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45688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45688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45688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45688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45688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45688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45688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45688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45688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45688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45688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45688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45688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45688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45688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45688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45688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45688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45688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45688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45688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45688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45688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45688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45688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45688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45688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45688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45688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45688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45688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45688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45688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45688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45688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45688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45688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45688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45688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45688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45688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45688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45688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45688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45688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45688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45688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45688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45688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45688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45688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45688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45688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45688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45688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45688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45688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45688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45688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45688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45688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45688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45688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45688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45688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45688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45688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45688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45688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45688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45688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45688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45688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45688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45688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45688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45688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45688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45688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45688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45688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45688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45688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45688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45688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45688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45688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45688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45688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45688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45688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45688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45688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45688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45688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45688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45688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45688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45688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45688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45688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45688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45688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45688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45688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45688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45688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45688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45688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45688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45688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45688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45688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45688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45688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45688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45688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45688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45688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45688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45688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45688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45688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45688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45688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45688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45688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45688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45688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45688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45688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45688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45688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45688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45688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45688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45688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45688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45688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45688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45688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45688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45688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45688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45688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45688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45688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45688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45688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45688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45688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45688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45688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45688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45688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45688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45688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45688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45688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45688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45688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45688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45688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45688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45688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45688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45688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45688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45688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45688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45688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45688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45688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45688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45688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45688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45688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45688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45688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45688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45688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45688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45688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45688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45688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45688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45688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45688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45688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45688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45688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45688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45688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45688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45688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45688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45688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45688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45688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45688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45688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45688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45688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45688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45688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45688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45688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45688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45688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45688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45688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45688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45688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45688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45688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45688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45688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45688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45688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45688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45688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45688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45688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45688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45688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45688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45688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45688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45688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45688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45688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45688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45688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45688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45688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45688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45688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45688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45688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45688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45688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45688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45688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45688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45688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45688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45688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45688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45688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45688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45688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45688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45688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45688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45688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45688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45688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45688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45688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45688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45688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45688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45688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45688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45688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45688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45688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45688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45688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45688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45688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45688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45688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45688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45688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45688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45688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45688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45688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45688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45688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45688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45688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45688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45688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45688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45688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45688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45688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45688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45688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45688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45688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45688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45688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45688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45688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45688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45688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45688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45688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45688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45688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45688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45688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45688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45688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45688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45688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45688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45688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45688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45688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45688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45688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45688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45688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45688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45688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45688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45688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45688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45688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45688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45688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45688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45688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45688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45688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45688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45688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45688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45688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45688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45688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45688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45688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45688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45688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45688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45688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45688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45688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45688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45688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45688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45688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45688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45688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45688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45688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45688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45688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45688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45688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45688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45688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45688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45688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45688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45688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45688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45688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45688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45688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45688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45688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45688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45688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45688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45688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45688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45688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45688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45688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45688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45688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45688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45688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45688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45688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45688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45688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45688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45688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45688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45688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45688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45688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45688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45688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45688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45688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45688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45688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45688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45688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45688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45688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45688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45688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45688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45688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45688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45688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45688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45688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45688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45688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45688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45688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45688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45688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45688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45688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45688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45688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45688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45688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45688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45688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45688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45688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45688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45688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45688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45688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45688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45688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45688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45688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45688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45688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45688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45688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45688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45688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45688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45688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45688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45688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45688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45688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45688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45688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45688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45688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45688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45688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45688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45688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45688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45688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45688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45688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45688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45688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45688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45688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45688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45688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45688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45688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45688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45688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45688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45688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45688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45688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45688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45688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45688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45688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45688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45688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45688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45688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45688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45688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45688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45688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45688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45688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45688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45688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45688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45688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45688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45688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45688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45688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45688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45688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45688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45688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45688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45688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45688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45688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45688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45688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45688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45688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45688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45688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45688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45688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45688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45688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45688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45688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45688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45688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45688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45688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45688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45688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45688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45688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45688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45688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45688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45688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45688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45688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45688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45688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45688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45688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45688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45688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45688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45688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45688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45688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45688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45688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45688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45688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45688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45688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45688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45688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45688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45688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45688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45688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45688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45688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45688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45688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45688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45688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45688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45688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45688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45688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45688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45688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45688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45688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45688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45688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45688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45688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45688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45688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45688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45688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45688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45688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45688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45688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45688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45688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45688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45688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45688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45688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45688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45688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45688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45688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45688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45688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45688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45688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45688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45688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45688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45688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45688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45688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45688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45688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45688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45688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45688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45688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45688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45688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45688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45688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45688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45688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45688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45688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45688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45688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45688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45688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45688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45688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45688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45688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45688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45688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45688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45688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45688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45688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45688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45688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45688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45688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45688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45688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45688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45688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45688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45688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45688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45688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45688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45688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45688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45688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45688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45688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45688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45688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45688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45688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45688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45688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45688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45688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45688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45688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45688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45688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45688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45688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45688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45688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45688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45688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45688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45688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45688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45688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45688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45688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45688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45688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45688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45688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45688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45688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45688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45688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45688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45688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45688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45688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45688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45688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45688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45688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45688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45688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45688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45688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45688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45688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45688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45688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45688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45688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45688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45688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59336-2024</t>
        </is>
      </c>
      <c r="B693" s="1" t="n">
        <v>45637</v>
      </c>
      <c r="C693" s="1" t="n">
        <v>45688</v>
      </c>
      <c r="D693" t="inlineStr">
        <is>
          <t>HALLANDS LÄN</t>
        </is>
      </c>
      <c r="E693" t="inlineStr">
        <is>
          <t>VARBERG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59344-2024</t>
        </is>
      </c>
      <c r="B694" s="1" t="n">
        <v>45637</v>
      </c>
      <c r="C694" s="1" t="n">
        <v>45688</v>
      </c>
      <c r="D694" t="inlineStr">
        <is>
          <t>HALLANDS LÄN</t>
        </is>
      </c>
      <c r="E694" t="inlineStr">
        <is>
          <t>VARBERG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59342-2024</t>
        </is>
      </c>
      <c r="B695" s="1" t="n">
        <v>45637</v>
      </c>
      <c r="C695" s="1" t="n">
        <v>45688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59339-2024</t>
        </is>
      </c>
      <c r="B696" s="1" t="n">
        <v>45637</v>
      </c>
      <c r="C696" s="1" t="n">
        <v>45688</v>
      </c>
      <c r="D696" t="inlineStr">
        <is>
          <t>HALLANDS LÄN</t>
        </is>
      </c>
      <c r="E696" t="inlineStr">
        <is>
          <t>VARBERG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45688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59981-2024</t>
        </is>
      </c>
      <c r="B698" s="1" t="n">
        <v>45642</v>
      </c>
      <c r="C698" s="1" t="n">
        <v>45688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694-2025</t>
        </is>
      </c>
      <c r="B699" s="1" t="n">
        <v>45665</v>
      </c>
      <c r="C699" s="1" t="n">
        <v>45688</v>
      </c>
      <c r="D699" t="inlineStr">
        <is>
          <t>HALLANDS LÄN</t>
        </is>
      </c>
      <c r="E699" t="inlineStr">
        <is>
          <t>VARBERG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928-2025</t>
        </is>
      </c>
      <c r="B700" s="1" t="n">
        <v>45665</v>
      </c>
      <c r="C700" s="1" t="n">
        <v>45688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1445-2025</t>
        </is>
      </c>
      <c r="B701" s="1" t="n">
        <v>45669</v>
      </c>
      <c r="C701" s="1" t="n">
        <v>45688</v>
      </c>
      <c r="D701" t="inlineStr">
        <is>
          <t>HALLANDS LÄN</t>
        </is>
      </c>
      <c r="E701" t="inlineStr">
        <is>
          <t>VARBERG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2029-2025</t>
        </is>
      </c>
      <c r="B702" s="1" t="n">
        <v>45672</v>
      </c>
      <c r="C702" s="1" t="n">
        <v>45688</v>
      </c>
      <c r="D702" t="inlineStr">
        <is>
          <t>HALLANDS LÄN</t>
        </is>
      </c>
      <c r="E702" t="inlineStr">
        <is>
          <t>VARBERG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3003-2025</t>
        </is>
      </c>
      <c r="B703" s="1" t="n">
        <v>45678</v>
      </c>
      <c r="C703" s="1" t="n">
        <v>45688</v>
      </c>
      <c r="D703" t="inlineStr">
        <is>
          <t>HALLANDS LÄN</t>
        </is>
      </c>
      <c r="E703" t="inlineStr">
        <is>
          <t>VARBERG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3481-2025</t>
        </is>
      </c>
      <c r="B704" s="1" t="n">
        <v>45680</v>
      </c>
      <c r="C704" s="1" t="n">
        <v>45688</v>
      </c>
      <c r="D704" t="inlineStr">
        <is>
          <t>HALLANDS LÄN</t>
        </is>
      </c>
      <c r="E704" t="inlineStr">
        <is>
          <t>VARBERG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4313-2025</t>
        </is>
      </c>
      <c r="B705" s="1" t="n">
        <v>45685</v>
      </c>
      <c r="C705" s="1" t="n">
        <v>45688</v>
      </c>
      <c r="D705" t="inlineStr">
        <is>
          <t>HALLANDS LÄN</t>
        </is>
      </c>
      <c r="E705" t="inlineStr">
        <is>
          <t>VARBERG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4353-2025</t>
        </is>
      </c>
      <c r="B706" s="1" t="n">
        <v>45686</v>
      </c>
      <c r="C706" s="1" t="n">
        <v>45688</v>
      </c>
      <c r="D706" t="inlineStr">
        <is>
          <t>HALLANDS LÄN</t>
        </is>
      </c>
      <c r="E706" t="inlineStr">
        <is>
          <t>VARBERG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4528-2025</t>
        </is>
      </c>
      <c r="B707" s="1" t="n">
        <v>45687</v>
      </c>
      <c r="C707" s="1" t="n">
        <v>45688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2025-01-31T21:59:32Z</dcterms:created>
  <dcterms:modified xmlns:dcterms="http://purl.org/dc/terms/" xmlns:xsi="http://www.w3.org/2001/XMLSchema-instance" xsi:type="dcterms:W3CDTF">2025-01-31T21:59:33Z</dcterms:modified>
</cp:coreProperties>
</file>