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45750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45750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45750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45750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45750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45750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45750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45750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45750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45750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45750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45750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45750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45750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45750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45750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45750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45750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45750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45750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45750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45750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45750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45750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45750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45750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45750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45750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45750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45750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45750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45750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45750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45750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45750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45750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45750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45750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45750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45750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45750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45750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45750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45750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45750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45750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45750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45750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45750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45750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45750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45750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45750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45750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45750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45750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45750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45750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45750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45750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45750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45750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45750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45750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45750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45750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45750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45750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45750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45750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45750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45750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45750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45750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45750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45750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45750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45750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45750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45750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45750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45750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45750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45750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45750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45750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45750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45750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45750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45750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45750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45750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45750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45750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45750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45750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45750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45750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45750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45750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45750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45750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45750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45750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45750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45750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45750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45750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45750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45750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45750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45750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45750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45750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45750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45750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45750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45750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45750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45750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45750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45750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45750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45750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45750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45750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45750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45750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45750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45750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45750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45750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45750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45750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45750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45750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45750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45750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45750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45750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45750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45750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45750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45750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45750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45750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45750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45750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45750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45750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45750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45750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45750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45750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45750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45750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45750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45750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45750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45750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45750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45750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45750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45750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45750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45750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45750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45750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45750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45750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45750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45750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45750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45750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45750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45750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45750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45750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45750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45750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45750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45750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45750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45750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45750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45750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45750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45750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45750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45750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45750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45750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45750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45750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45750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45750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45750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45750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45750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45750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45750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45750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45750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45750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45750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45750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45750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45750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45750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45750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45750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45750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45750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45750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45750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45750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45750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45750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45750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45750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45750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45750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45750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45750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45750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45750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45750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45750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45750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45750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45750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45750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45750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45750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45750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45750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45750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45750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45750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45750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45750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45750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45750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45750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45750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45750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45750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45750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45750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45750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45750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45750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45750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45750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45750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45750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45750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45750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45750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45750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45750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45750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45750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45750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45750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45750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45750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45750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45750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45750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45750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45750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45750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45750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45750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45750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45750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45750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45750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45750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45750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45750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45750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45750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45750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45750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45750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45750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45750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45750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45750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45750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45750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45750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45750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45750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45750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45750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45750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45750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45750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45750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45750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45750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45750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45750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45750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45750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45750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45750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45750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45750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45750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45750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45750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45750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45750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45750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45750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45750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45750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45750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45750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45750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45750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45750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45750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45750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45750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45750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45750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45750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45750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45750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45750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45750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45750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45750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45750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45750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45750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45750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45750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45750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45750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45750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45750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45750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45750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45750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45750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45750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45750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45750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45750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45750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45750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45750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45750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45750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45750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45750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45750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45750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45750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45750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45750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45750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45750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45750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45750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45750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45750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45750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45750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45750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45750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45750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45750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45750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45750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45750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45750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45750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45750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45750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45750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45750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45750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45750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45750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45750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45750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45750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45750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45750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45750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45750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45750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45750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45750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45750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45750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45750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45750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45750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45750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45750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45750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45750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45750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45750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45750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45750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45750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45750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45750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45750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45750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45750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45750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45750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45750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45750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45750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45750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45750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45750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45750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45750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45750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45750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45750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45750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45750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45750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45750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45750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45750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45750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45750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45750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45750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45750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45750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45750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45750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45750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45750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45750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45750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45750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45750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45750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45750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45750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45750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45750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45750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45750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45750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45750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45750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45750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45750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45750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45750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45750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45750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45750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45750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45750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45750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45750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45750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45750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45750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45750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45750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45750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45750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45750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45750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45750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45750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45750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45750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45750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45750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45750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45750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45750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45750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45750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45750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45750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45750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45750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45750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45750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45750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45750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45750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45750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45750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45750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45750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45750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45750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45750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45750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45750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45750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45750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45750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45750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45750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45750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45750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45750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45750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45750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45750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45750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45750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45750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45750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45750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45750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45750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45750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45750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45750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45750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45750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45750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45750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45750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45750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45750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45750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45750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45750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45750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45750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45750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45750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45750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45750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45750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45750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45750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45750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45750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45750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45750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45750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45750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45750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45750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45750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45750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45750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45750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45750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45750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45750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45750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45750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45750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45750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45750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45750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45750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45750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45750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45750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45750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45750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45750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45750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45750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45750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45750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45750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45750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45750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45750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45750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45750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45750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45750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45750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45750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45750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45750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45750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45750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45750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45750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45750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45750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45750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45750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45750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45750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45750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45750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45750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45750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45750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45750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45750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45750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45750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45750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45750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45750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45750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45750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45750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45750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45750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45750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45750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45750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45750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45750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45750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45750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45750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45750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45750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45750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45750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45750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45750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45750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45750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45750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45750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45750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45750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45750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45750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45750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45750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45750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45750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45750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45750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45750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45750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45750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45750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45750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45750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45750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45750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45750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45750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45750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45750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45750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45750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45750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45750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45750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45750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45750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45750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45750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45750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45750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45750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45750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45750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45750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45750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45750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45750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45750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45750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45750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45750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45750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45750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45750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45750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45750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45750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45750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45750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45750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45750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45750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45750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45750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45750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45750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45750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45750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45750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45750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45750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45750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45750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45750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45750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45750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45750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45750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45750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45750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45750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45750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45750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45750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45750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45750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45750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45750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45750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45750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45750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45750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45750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45750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45750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45750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45750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45750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45750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45750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45750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45750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45750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45750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45750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45750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45750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45750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45750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45750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45750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45750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45750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45750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45750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45750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45750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45750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45750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45750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45750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45750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45750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45750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45750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15065-2025</t>
        </is>
      </c>
      <c r="B761" s="1" t="n">
        <v>45743</v>
      </c>
      <c r="C761" s="1" t="n">
        <v>45750</v>
      </c>
      <c r="D761" t="inlineStr">
        <is>
          <t>HALLANDS LÄN</t>
        </is>
      </c>
      <c r="E761" t="inlineStr">
        <is>
          <t>VARBERG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45750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15092-2025</t>
        </is>
      </c>
      <c r="B763" s="1" t="n">
        <v>45744</v>
      </c>
      <c r="C763" s="1" t="n">
        <v>45750</v>
      </c>
      <c r="D763" t="inlineStr">
        <is>
          <t>HALLANDS LÄN</t>
        </is>
      </c>
      <c r="E763" t="inlineStr">
        <is>
          <t>VARBERG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45750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45750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45750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15914-2025</t>
        </is>
      </c>
      <c r="B767" s="1" t="n">
        <v>45749</v>
      </c>
      <c r="C767" s="1" t="n">
        <v>45750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2025-04-03T20:45:24Z</dcterms:created>
  <dcterms:modified xmlns:dcterms="http://purl.org/dc/terms/" xmlns:xsi="http://www.w3.org/2001/XMLSchema-instance" xsi:type="dcterms:W3CDTF">2025-04-03T20:45:24Z</dcterms:modified>
</cp:coreProperties>
</file>