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45716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45716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45716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45716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45716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45716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45716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45716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45716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45716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45716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45716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45716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45716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45716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45716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45716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45716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45716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45716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45716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45716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45716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45716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45716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45716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45716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45716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45716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45716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45716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45716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45716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45716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45716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45716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45716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45716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45716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45716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45716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45716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45716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45716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45716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45716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45716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45716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45716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45716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45716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45716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45716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45716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45716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45716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45716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45716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45716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45716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45716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45716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45716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45716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45716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45716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45716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45716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45716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45716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45716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45716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45716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45716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45716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45716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45716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45716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45716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45716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45716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45716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45716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45716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45716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45716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45716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45716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45716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45716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45716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45716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45716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45716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45716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45716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45716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45716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45716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45716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45716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45716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45716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45716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45716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45716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45716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45716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45716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45716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45716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45716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45716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45716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45716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45716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45716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45716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45716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45716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45716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45716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45716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45716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45716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45716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45716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45716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45716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45716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45716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45716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45716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45716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45716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45716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45716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45716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45716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45716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45716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45716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45716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45716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45716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45716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45716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45716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45716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45716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45716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45716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45716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45716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45716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45716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45716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45716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45716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45716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45716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45716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45716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45716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45716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45716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45716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45716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45716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45716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45716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45716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45716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45716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45716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45716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45716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45716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45716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45716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45716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45716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45716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45716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45716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45716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45716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45716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45716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45716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45716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45716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45716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45716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45716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45716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45716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45716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45716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45716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45716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45716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45716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45716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45716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45716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45716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45716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45716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45716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45716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45716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45716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45716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45716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45716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45716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45716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45716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45716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45716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45716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45716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45716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45716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45716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45716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45716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45716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45716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45716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45716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45716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45716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45716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45716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45716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45716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45716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45716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45716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45716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45716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45716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45716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45716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45716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45716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45716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45716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45716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45716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45716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45716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45716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45716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45716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45716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45716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45716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45716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45716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45716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45716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45716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45716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45716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45716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45716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45716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45716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45716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45716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45716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45716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45716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45716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45716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45716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45716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45716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45716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45716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45716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45716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45716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45716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45716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45716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45716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45716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45716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45716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45716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45716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45716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45716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45716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45716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45716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45716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45716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45716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45716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45716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45716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45716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45716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45716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45716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45716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45716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45716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45716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45716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45716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45716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45716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45716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45716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45716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45716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45716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45716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45716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45716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45716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45716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45716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45716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45716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45716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45716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45716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45716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45716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45716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45716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45716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45716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45716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45716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45716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45716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45716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45716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45716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45716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45716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45716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45716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45716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45716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45716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45716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45716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45716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45716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45716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45716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45716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45716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45716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45716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45716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45716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45716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45716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45716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45716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45716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45716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45716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45716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45716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45716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45716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45716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45716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45716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45716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45716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45716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45716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45716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45716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45716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45716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45716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45716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45716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45716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45716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45716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45716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45716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45716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45716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45716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45716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45716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45716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45716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45716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45716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45716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45716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45716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45716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45716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45716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45716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45716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45716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45716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45716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45716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45716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45716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45716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45716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45716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45716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45716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45716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45716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45716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45716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45716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45716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45716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45716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45716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45716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45716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45716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45716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45716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45716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45716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45716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45716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45716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45716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45716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45716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45716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45716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45716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45716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45716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45716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45716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45716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45716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45716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45716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45716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45716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45716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45716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45716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45716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45716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45716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45716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45716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45716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45716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45716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45716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45716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45716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45716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45716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45716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45716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45716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45716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45716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45716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45716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45716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45716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45716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45716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45716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45716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45716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45716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45716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45716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45716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45716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45716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45716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45716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45716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45716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45716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45716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45716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45716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45716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45716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45716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45716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45716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45716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45716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45716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45716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45716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45716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45716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45716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45716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45716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45716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45716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45716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45716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45716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45716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45716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45716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45716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45716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45716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45716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45716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45716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45716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45716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45716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45716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45716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45716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45716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45716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45716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45716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45716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45716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45716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45716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45716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45716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45716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45716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45716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45716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45716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45716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45716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45716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45716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45716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45716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45716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45716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45716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45716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45716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45716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45716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45716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45716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45716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45716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45716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45716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45716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45716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45716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45716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45716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45716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45716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45716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45716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45716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45716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45716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45716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45716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45716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45716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45716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45716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45716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45716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45716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45716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45716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45716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45716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45716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45716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45716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45716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45716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45716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45716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45716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45716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45716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45716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45716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45716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45716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45716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45716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45716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45716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45716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45716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45716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45716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45716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45716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45716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45716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45716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45716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45716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45716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45716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45716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45716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45716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45716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45716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45716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45716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45716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45716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45716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45716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45716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45716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45716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45716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45716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45716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45716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45716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45716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45716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45716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45716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45716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45716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45716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45716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45716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45716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45716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45716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45716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45716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45716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45716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45716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45716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45716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45716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45716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45716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45716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45716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45716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45716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45716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45716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45716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45716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45716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45716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45716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45716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45716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45716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45716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45716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45716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45716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45716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45716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45716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45716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45716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45716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45716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45716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45716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45716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45716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45716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45716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45716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45716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45716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45716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45716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45716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45716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45716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45716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45716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45716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45716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45716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7770-2025</t>
        </is>
      </c>
      <c r="B715" s="1" t="n">
        <v>45706</v>
      </c>
      <c r="C715" s="1" t="n">
        <v>45716</v>
      </c>
      <c r="D715" t="inlineStr">
        <is>
          <t>HALLANDS LÄN</t>
        </is>
      </c>
      <c r="E715" t="inlineStr">
        <is>
          <t>VARBERG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7811-2025</t>
        </is>
      </c>
      <c r="B716" s="1" t="n">
        <v>45706</v>
      </c>
      <c r="C716" s="1" t="n">
        <v>45716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7812-2025</t>
        </is>
      </c>
      <c r="B717" s="1" t="n">
        <v>45706</v>
      </c>
      <c r="C717" s="1" t="n">
        <v>45716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7836-2025</t>
        </is>
      </c>
      <c r="B718" s="1" t="n">
        <v>45706</v>
      </c>
      <c r="C718" s="1" t="n">
        <v>45716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45716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45716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8373-2025</t>
        </is>
      </c>
      <c r="B721" s="1" t="n">
        <v>45709</v>
      </c>
      <c r="C721" s="1" t="n">
        <v>45716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8906-2025</t>
        </is>
      </c>
      <c r="B722" s="1" t="n">
        <v>45713</v>
      </c>
      <c r="C722" s="1" t="n">
        <v>45716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9108-2025</t>
        </is>
      </c>
      <c r="B723" s="1" t="n">
        <v>45713</v>
      </c>
      <c r="C723" s="1" t="n">
        <v>45716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9211-2025</t>
        </is>
      </c>
      <c r="B724" s="1" t="n">
        <v>45714</v>
      </c>
      <c r="C724" s="1" t="n">
        <v>45716</v>
      </c>
      <c r="D724" t="inlineStr">
        <is>
          <t>HALLANDS LÄN</t>
        </is>
      </c>
      <c r="E724" t="inlineStr">
        <is>
          <t>VARBERG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9244-2025</t>
        </is>
      </c>
      <c r="B725" s="1" t="n">
        <v>45714</v>
      </c>
      <c r="C725" s="1" t="n">
        <v>45716</v>
      </c>
      <c r="D725" t="inlineStr">
        <is>
          <t>HALLANDS LÄN</t>
        </is>
      </c>
      <c r="E725" t="inlineStr">
        <is>
          <t>VARBERG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9248-2025</t>
        </is>
      </c>
      <c r="B726" s="1" t="n">
        <v>45714</v>
      </c>
      <c r="C726" s="1" t="n">
        <v>45716</v>
      </c>
      <c r="D726" t="inlineStr">
        <is>
          <t>HALLANDS LÄN</t>
        </is>
      </c>
      <c r="E726" t="inlineStr">
        <is>
          <t>VARBERG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2025-02-28T15:59:38Z</dcterms:created>
  <dcterms:modified xmlns:dcterms="http://purl.org/dc/terms/" xmlns:xsi="http://www.w3.org/2001/XMLSchema-instance" xsi:type="dcterms:W3CDTF">2025-02-28T15:59:39Z</dcterms:modified>
</cp:coreProperties>
</file>