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45580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45580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45580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45580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45580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45580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45580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45580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45580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45580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45580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45580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45580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45580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45580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45580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45580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45580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45580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45580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45580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45580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45580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45580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45580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45580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45580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45580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45580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45580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45580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45580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45580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45580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45580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45580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45580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45580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45580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45580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45580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45580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45580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45580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45580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45580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45580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45580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45580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45580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45580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45580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45580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45580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45580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45580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45580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45580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45580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45580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45580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45580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45580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45580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45580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45580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45580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45580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45580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45580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45580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45580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45580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45580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45580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45580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45580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45580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45580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45580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45580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45580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45580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45580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45580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45580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45580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45580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45580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45580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45580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45580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45580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45580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45580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45580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45580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45580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45580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45580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45580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45580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45580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45580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45580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45580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45580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45580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45580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45580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45580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45580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45580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45580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45580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45580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45580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45580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45580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45580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45580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45580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45580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45580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45580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45580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45580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45580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45580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45580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45580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45580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45580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45580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45580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45580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45580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45580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45580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45580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45580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45580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45580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45580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45580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45580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45580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45580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45580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45580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45580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45580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45580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45580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45580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45580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45580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45580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45580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45580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45580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45580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45580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45580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45580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45580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45580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45580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45580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45580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45580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45580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45580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45580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45580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45580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45580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45580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45580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45580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45580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45580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45580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45580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45580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45580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45580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45580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45580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45580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45580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45580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45580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45580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45580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45580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45580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45580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45580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45580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45580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45580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45580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45580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45580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45580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45580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45580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45580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45580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45580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45580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45580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45580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45580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45580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45580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45580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45580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45580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45580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45580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45580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45580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45580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45580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45580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45580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45580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45580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45580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45580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45580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45580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45580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45580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45580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45580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45580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45580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45580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45580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45580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45580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45580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45580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45580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45580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45580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45580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45580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45580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45580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45580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45580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45580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45580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45580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45580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45580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45580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45580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45580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45580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45580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45580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45580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45580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45580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45580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45580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45580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45580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45580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45580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45580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45580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45580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45580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45580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45580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45580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45580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45580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45580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45580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45580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45580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45580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45580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45580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45580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45580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45580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45580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45580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45580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45580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45580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45580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45580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45580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45580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45580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45580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45580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45580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45580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45580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45580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45580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45580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45580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45580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45580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45580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45580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45580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45580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45580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45580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45580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45580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45580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45580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45580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45580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45580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45580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45580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45580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45580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45580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45580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45580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45580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45580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45580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45580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45580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45580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45580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45580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45580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45580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45580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45580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45580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45580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45580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45580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45580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45580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45580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45580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45580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45580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45580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45580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45580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45580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45580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45580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45580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45580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45580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45580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45580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45580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45580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45580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45580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45580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45580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45580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45580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45580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45580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45580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45580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45580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45580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45580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45580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45580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45580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45580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45580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45580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45580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45580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45580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45580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45580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45580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45580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45580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45580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45580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45580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45580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45580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45580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45580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45580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45580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45580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45580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45580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45580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45580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45580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45580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45580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45580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45580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45580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45580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45580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45580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45580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45580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45580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45580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45580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45580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45580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45580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45580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45580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45580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45580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45580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45580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45580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45580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45580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45580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45580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45580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45580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45580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45580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45580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45580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45580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45580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45580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45580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45580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45580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45580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45580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45580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45580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45580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45580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45580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45580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45580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45580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45580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45580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45580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45580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45580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45580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45580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45580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45580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45580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45580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45580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45580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45580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45580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45580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45580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45580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45580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45580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45580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45580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45580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45580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45580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45580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45580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45580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45580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45580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45580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45580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45580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45580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45580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45580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45580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45580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45580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45580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45580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45580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45580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45580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45580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45580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45580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45580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45580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45580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45580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45580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45580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45580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45580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45580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45580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45580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45580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45580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45580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45580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45580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45580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45580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45580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45580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45580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45580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45580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45580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45580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45580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45580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45580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45580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45580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45580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45580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45580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45580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45580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45580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45580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45580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45580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45580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45580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45580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45580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45580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45580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45580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45580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45580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45580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45580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45580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45580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45580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45580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45580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45580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45580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45580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45580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45580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45580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45580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45580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45580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45580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45580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45580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45580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45580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45580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45580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45580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45580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45580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45580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45580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45580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45580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45580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45580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45580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45580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45580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45580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45580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45580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45580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45580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45580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45580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45580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45580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45580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45580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45580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45580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45580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45580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45580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45580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45580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45580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45580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45580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45580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45580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45580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45580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45580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45580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45580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45580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45580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45580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45580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45580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45580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45580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45580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45580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45580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45580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45580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45580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45580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45580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45580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41769-2024</t>
        </is>
      </c>
      <c r="B648" s="1" t="n">
        <v>45561</v>
      </c>
      <c r="C648" s="1" t="n">
        <v>45580</v>
      </c>
      <c r="D648" t="inlineStr">
        <is>
          <t>HALLANDS LÄN</t>
        </is>
      </c>
      <c r="E648" t="inlineStr">
        <is>
          <t>VARBERG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45580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45580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45580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45580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44619-2024</t>
        </is>
      </c>
      <c r="B653" s="1" t="n">
        <v>45574</v>
      </c>
      <c r="C653" s="1" t="n">
        <v>45580</v>
      </c>
      <c r="D653" t="inlineStr">
        <is>
          <t>HALLANDS LÄN</t>
        </is>
      </c>
      <c r="E653" t="inlineStr">
        <is>
          <t>VARBERG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44441-2024</t>
        </is>
      </c>
      <c r="B654" s="1" t="n">
        <v>45574</v>
      </c>
      <c r="C654" s="1" t="n">
        <v>45580</v>
      </c>
      <c r="D654" t="inlineStr">
        <is>
          <t>HALLANDS LÄN</t>
        </is>
      </c>
      <c r="E654" t="inlineStr">
        <is>
          <t>VARBERG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44788-2024</t>
        </is>
      </c>
      <c r="B655" s="1" t="n">
        <v>45574</v>
      </c>
      <c r="C655" s="1" t="n">
        <v>45580</v>
      </c>
      <c r="D655" t="inlineStr">
        <is>
          <t>HALLANDS LÄN</t>
        </is>
      </c>
      <c r="E655" t="inlineStr">
        <is>
          <t>VARBERG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44793-2024</t>
        </is>
      </c>
      <c r="B656" s="1" t="n">
        <v>45574</v>
      </c>
      <c r="C656" s="1" t="n">
        <v>45580</v>
      </c>
      <c r="D656" t="inlineStr">
        <is>
          <t>HALLANDS LÄN</t>
        </is>
      </c>
      <c r="E656" t="inlineStr">
        <is>
          <t>VARBERG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45626-2024</t>
        </is>
      </c>
      <c r="B657" s="1" t="n">
        <v>45579</v>
      </c>
      <c r="C657" s="1" t="n">
        <v>45580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45646-2024</t>
        </is>
      </c>
      <c r="B658" s="1" t="n">
        <v>45579</v>
      </c>
      <c r="C658" s="1" t="n">
        <v>45580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2024-10-15T12:42:08Z</dcterms:created>
  <dcterms:modified xmlns:dcterms="http://purl.org/dc/terms/" xmlns:xsi="http://www.w3.org/2001/XMLSchema-instance" xsi:type="dcterms:W3CDTF">2024-10-15T12:42:08Z</dcterms:modified>
</cp:coreProperties>
</file>