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45584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45584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45584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45584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45584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45584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45584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45584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45584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45584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45584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45584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45584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45584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45584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45584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45584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45584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45584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45584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45584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45584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45584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45584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45584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45584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45584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45584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45584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45584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45584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45584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45584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45584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45584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45584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45584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45584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45584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45584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45584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45584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45584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45584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45584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45584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45584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45584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45584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45584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45584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45584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45584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45584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45584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45584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45584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45584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45584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45584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45584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45584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45584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45584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45584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45584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45584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45584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45584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45584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45584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45584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45584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45584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45584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45584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45584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45584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45584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45584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45584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45584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45584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45584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45584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45584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45584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45584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45584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45584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45584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45584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45584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45584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45584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45584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45584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45584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45584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45584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45584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45584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45584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45584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45584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45584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45584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45584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45584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45584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45584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45584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45584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45584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45584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45584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45584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45584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45584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45584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45584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45584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45584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45584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45584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45584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45584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45584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45584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45584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45584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45584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45584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45584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45584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45584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45584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45584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45584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45584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45584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45584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45584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45584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45584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45584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45584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45584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45584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45584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45584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45584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45584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45584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45584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45584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45584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45584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45584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45584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45584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45584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45584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45584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45584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45584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45584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45584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45584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45584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45584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45584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45584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45584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45584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45584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45584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45584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45584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45584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45584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45584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45584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45584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45584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45584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45584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45584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45584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45584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45584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45584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45584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45584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45584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45584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45584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45584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45584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45584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45584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45584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45584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45584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45584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45584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45584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45584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45584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45584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45584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45584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45584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45584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45584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45584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45584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45584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45584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45584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45584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45584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45584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45584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45584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45584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45584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45584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45584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45584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45584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45584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45584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45584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45584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45584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45584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45584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45584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45584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45584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45584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45584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45584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45584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45584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45584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45584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45584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45584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45584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45584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45584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45584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45584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45584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45584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45584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45584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45584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45584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45584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45584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45584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45584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45584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45584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45584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45584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45584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45584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45584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45584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45584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45584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45584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45584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45584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45584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45584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45584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45584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45584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45584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45584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45584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45584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45584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45584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45584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45584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45584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45584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45584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45584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45584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45584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45584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45584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45584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45584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45584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45584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45584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45584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45584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45584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45584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45584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45584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45584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45584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45584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45584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45584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45584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45584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45584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45584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45584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45584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45584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45584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45584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45584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45584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45584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45584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45584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45584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45584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45584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45584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45584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45584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45584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45584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45584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45584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45584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45584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45584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45584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45584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45584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45584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45584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45584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45584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45584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45584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45584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45584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45584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45584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45584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45584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45584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45584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45584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45584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45584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45584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45584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45584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45584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45584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45584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45584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45584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45584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45584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45584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45584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45584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45584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45584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45584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45584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45584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45584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45584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45584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45584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45584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45584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45584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45584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45584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45584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45584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45584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45584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45584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45584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45584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45584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45584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45584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45584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45584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45584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45584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45584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45584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45584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45584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45584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45584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45584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45584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45584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45584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45584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45584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45584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45584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45584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45584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45584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45584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45584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45584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45584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45584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45584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45584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45584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45584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45584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45584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45584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45584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45584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45584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45584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45584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45584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45584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45584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45584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45584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45584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45584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45584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45584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45584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45584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45584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45584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45584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45584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45584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45584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45584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45584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45584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45584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45584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45584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45584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45584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45584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45584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45584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45584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45584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45584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45584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45584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45584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45584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45584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45584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45584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45584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45584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45584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45584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45584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45584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45584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45584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45584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45584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45584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45584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45584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45584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45584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45584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45584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45584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45584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45584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45584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45584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45584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45584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45584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45584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45584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45584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45584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45584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45584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45584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45584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45584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45584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45584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45584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45584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45584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45584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45584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45584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45584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45584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45584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45584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45584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45584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45584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45584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45584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45584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45584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45584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45584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45584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45584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45584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45584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45584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45584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45584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45584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45584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45584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45584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45584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45584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45584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45584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45584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45584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45584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45584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45584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45584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45584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45584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45584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45584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45584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45584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45584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45584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45584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45584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45584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45584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45584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45584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45584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45584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45584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45584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45584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45584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45584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45584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45584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45584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45584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45584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45584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45584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45584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45584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45584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45584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45584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45584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45584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45584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45584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45584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45584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45584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45584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45584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45584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45584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45584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45584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45584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45584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45584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45584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45584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45584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45584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45584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45584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45584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45584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45584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45584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45584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41791-2024</t>
        </is>
      </c>
      <c r="B648" s="1" t="n">
        <v>45561</v>
      </c>
      <c r="C648" s="1" t="n">
        <v>45584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45584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45584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45584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45584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45584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44793-2024</t>
        </is>
      </c>
      <c r="B654" s="1" t="n">
        <v>45574</v>
      </c>
      <c r="C654" s="1" t="n">
        <v>45584</v>
      </c>
      <c r="D654" t="inlineStr">
        <is>
          <t>HALLANDS LÄN</t>
        </is>
      </c>
      <c r="E654" t="inlineStr">
        <is>
          <t>VARBERG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45584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44788-2024</t>
        </is>
      </c>
      <c r="B656" s="1" t="n">
        <v>45574</v>
      </c>
      <c r="C656" s="1" t="n">
        <v>45584</v>
      </c>
      <c r="D656" t="inlineStr">
        <is>
          <t>HALLANDS LÄN</t>
        </is>
      </c>
      <c r="E656" t="inlineStr">
        <is>
          <t>VARBERG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45626-2024</t>
        </is>
      </c>
      <c r="B657" s="1" t="n">
        <v>45579</v>
      </c>
      <c r="C657" s="1" t="n">
        <v>45584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45584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45960-2024</t>
        </is>
      </c>
      <c r="B659" s="1" t="n">
        <v>45580</v>
      </c>
      <c r="C659" s="1" t="n">
        <v>45584</v>
      </c>
      <c r="D659" t="inlineStr">
        <is>
          <t>HALLANDS LÄN</t>
        </is>
      </c>
      <c r="E659" t="inlineStr">
        <is>
          <t>VARBERG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45984-2024</t>
        </is>
      </c>
      <c r="B660" s="1" t="n">
        <v>45580</v>
      </c>
      <c r="C660" s="1" t="n">
        <v>45584</v>
      </c>
      <c r="D660" t="inlineStr">
        <is>
          <t>HALLANDS LÄN</t>
        </is>
      </c>
      <c r="E660" t="inlineStr">
        <is>
          <t>VARBERG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45987-2024</t>
        </is>
      </c>
      <c r="B661" s="1" t="n">
        <v>45580</v>
      </c>
      <c r="C661" s="1" t="n">
        <v>45584</v>
      </c>
      <c r="D661" t="inlineStr">
        <is>
          <t>HALLANDS LÄN</t>
        </is>
      </c>
      <c r="E661" t="inlineStr">
        <is>
          <t>VARBERG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45584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46581-2024</t>
        </is>
      </c>
      <c r="B663" s="1" t="n">
        <v>45582</v>
      </c>
      <c r="C663" s="1" t="n">
        <v>45584</v>
      </c>
      <c r="D663" t="inlineStr">
        <is>
          <t>HALLANDS LÄN</t>
        </is>
      </c>
      <c r="E663" t="inlineStr">
        <is>
          <t>VARBERG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45584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46782-2024</t>
        </is>
      </c>
      <c r="B665" s="1" t="n">
        <v>45583</v>
      </c>
      <c r="C665" s="1" t="n">
        <v>45584</v>
      </c>
      <c r="D665" t="inlineStr">
        <is>
          <t>HALLANDS LÄN</t>
        </is>
      </c>
      <c r="E665" t="inlineStr">
        <is>
          <t>VARBERG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2024-10-19T12:17:30Z</dcterms:created>
  <dcterms:modified xmlns:dcterms="http://purl.org/dc/terms/" xmlns:xsi="http://www.w3.org/2001/XMLSchema-instance" xsi:type="dcterms:W3CDTF">2024-10-19T12:17:30Z</dcterms:modified>
</cp:coreProperties>
</file>