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45573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45573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45573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45573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45573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45573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45573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45573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45573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45573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45573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45573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45573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45573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45573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45573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45573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45573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45573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45573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45573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45573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45573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45573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45573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45573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45573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45573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45573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45573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45573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45573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45573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45573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45573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45573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45573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45573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45573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45573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45573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45573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45573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45573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45573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45573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45573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45573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45573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45573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45573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45573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45573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45573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45573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45573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45573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45573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45573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45573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45573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45573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45573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45573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45573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45573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45573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45573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45573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45573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45573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45573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45573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45573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45573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45573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45573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45573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45573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45573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45573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45573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45573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45573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45573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45573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45573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45573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45573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45573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45573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45573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45573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45573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45573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45573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45573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45573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45573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45573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45573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45573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45573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45573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45573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45573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45573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45573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45573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45573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45573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45573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45573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45573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45573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45573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45573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45573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45573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45573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45573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45573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45573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45573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45573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45573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45573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45573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45573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45573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45573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45573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45573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45573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45573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45573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45573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45573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45573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45573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45573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45573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45573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45573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45573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45573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45573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45573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45573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45573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45573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45573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45573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45573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45573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45573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45573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45573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45573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45573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45573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45573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45573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45573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45573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45573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45573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45573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45573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45573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45573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45573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45573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45573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45573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45573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45573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45573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45573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45573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45573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45573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45573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45573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45573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45573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45573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45573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45573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45573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45573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45573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45573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45573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45573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45573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45573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45573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45573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45573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45573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45573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45573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45573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45573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45573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45573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45573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45573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45573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45573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45573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45573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45573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45573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45573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45573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45573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45573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45573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45573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45573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45573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45573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45573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45573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45573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45573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45573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45573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45573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45573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45573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45573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45573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45573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45573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45573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45573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45573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45573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45573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45573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45573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45573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45573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45573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45573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45573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45573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45573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45573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45573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45573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45573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45573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45573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45573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45573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45573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45573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45573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45573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45573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45573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45573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45573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45573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45573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45573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45573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45573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45573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45573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45573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45573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45573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45573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45573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45573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45573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45573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45573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45573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45573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45573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45573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45573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45573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45573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45573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45573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45573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45573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45573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45573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45573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45573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45573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45573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45573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45573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45573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45573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45573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45573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45573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45573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45573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45573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45573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45573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45573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45573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45573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45573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45573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45573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45573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45573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45573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45573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45573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45573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45573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45573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45573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45573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45573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45573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45573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45573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45573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45573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45573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45573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45573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45573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45573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45573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45573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45573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45573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45573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45573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45573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45573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45573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45573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45573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45573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45573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45573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45573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45573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45573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45573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45573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45573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45573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45573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45573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45573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45573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45573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45573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45573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45573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45573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45573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45573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45573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45573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45573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45573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45573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45573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45573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45573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45573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45573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45573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45573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45573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45573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45573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45573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45573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45573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45573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45573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45573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45573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45573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45573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45573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45573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45573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45573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45573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45573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45573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45573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45573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45573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45573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45573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45573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45573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45573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45573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45573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45573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45573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45573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45573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45573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45573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45573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45573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45573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45573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45573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45573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45573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45573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45573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45573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45573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45573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45573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45573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45573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45573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45573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45573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45573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45573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45573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45573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45573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45573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45573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45573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45573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45573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45573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45573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45573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45573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45573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45573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45573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45573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45573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45573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45573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45573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45573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45573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45573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45573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45573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45573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45573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45573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45573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45573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45573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45573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45573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45573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45573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45573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45573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45573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45573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45573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45573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45573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45573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45573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45573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45573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45573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45573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45573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45573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45573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45573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45573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45573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45573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45573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45573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45573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45573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45573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45573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45573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45573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45573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45573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45573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45573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45573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45573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45573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45573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45573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45573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45573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45573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45573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45573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45573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45573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45573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45573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45573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45573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45573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45573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45573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45573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45573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45573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45573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45573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45573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45573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45573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45573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45573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45573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45573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45573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45573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45573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45573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45573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45573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45573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45573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45573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45573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45573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45573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45573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45573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45573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45573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45573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45573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45573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45573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45573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45573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45573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45573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45573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45573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45573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45573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45573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45573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45573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45573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45573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45573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45573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45573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45573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45573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45573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45573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45573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45573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45573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45573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45573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45573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45573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45573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45573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45573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45573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45573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45573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45573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45573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45573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45573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45573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45573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45573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45573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45573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45573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45573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45573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45573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45573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45573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45573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45573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45573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45573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45573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45573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45573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45573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45573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45573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45573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45573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45573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45573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45573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45573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45573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45573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45573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45573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45573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45573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45573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45573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45573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45573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45573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45573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45573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45573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45573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45573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45573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45573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45573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45573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45573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45573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45573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40022-2024</t>
        </is>
      </c>
      <c r="B646" s="1" t="n">
        <v>45553</v>
      </c>
      <c r="C646" s="1" t="n">
        <v>45573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45573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45573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41791-2024</t>
        </is>
      </c>
      <c r="B649" s="1" t="n">
        <v>45561</v>
      </c>
      <c r="C649" s="1" t="n">
        <v>45573</v>
      </c>
      <c r="D649" t="inlineStr">
        <is>
          <t>HALLANDS LÄN</t>
        </is>
      </c>
      <c r="E649" t="inlineStr">
        <is>
          <t>VARBERG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41769-2024</t>
        </is>
      </c>
      <c r="B650" s="1" t="n">
        <v>45561</v>
      </c>
      <c r="C650" s="1" t="n">
        <v>45573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45573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45573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44022-2024</t>
        </is>
      </c>
      <c r="B653" s="1" t="n">
        <v>45572</v>
      </c>
      <c r="C653" s="1" t="n">
        <v>45573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2024-10-08T12:39:20Z</dcterms:created>
  <dcterms:modified xmlns:dcterms="http://purl.org/dc/terms/" xmlns:xsi="http://www.w3.org/2001/XMLSchema-instance" xsi:type="dcterms:W3CDTF">2024-10-08T12:39:21Z</dcterms:modified>
</cp:coreProperties>
</file>