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45700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45700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45700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45700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45700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45700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45700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45700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45700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45700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45700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45700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45700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45700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45700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45700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45700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45700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45700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45700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45700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45700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45700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45700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45700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45700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45700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45700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45700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45700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45700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45700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45700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45700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45700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45700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45700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45700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45700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45700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45700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45700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45700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45700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45700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45700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45700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45700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45700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45700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45700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45700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45700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45700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45700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45700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45700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45700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45700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45700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45700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45700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45700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45700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45700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45700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45700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45700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45700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45700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45700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45700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45700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45700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45700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45700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45700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45700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45700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45700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45700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45700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45700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45700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45700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45700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45700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45700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45700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45700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45700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45700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45700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45700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45700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45700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45700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45700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45700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45700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45700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45700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45700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45700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45700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45700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45700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45700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45700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45700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45700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45700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45700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45700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45700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45700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45700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45700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45700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45700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45700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45700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45700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45700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45700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45700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45700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45700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45700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45700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45700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45700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45700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45700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45700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45700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45700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45700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45700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45700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45700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45700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45700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45700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45700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45700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45700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45700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45700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45700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45700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45700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45700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45700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45700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45700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45700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45700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45700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45700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45700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45700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45700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45700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45700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45700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45700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45700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45700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45700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45700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45700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45700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45700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45700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45700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45700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45700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45700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45700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45700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45700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45700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45700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45700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45700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45700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45700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45700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45700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45700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45700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45700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45700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45700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45700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45700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45700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45700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45700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45700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45700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45700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45700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45700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45700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45700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45700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45700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45700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45700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45700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45700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45700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45700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45700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45700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45700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45700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45700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45700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45700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45700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45700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45700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45700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45700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45700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45700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45700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45700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45700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45700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45700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45700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45700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45700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45700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45700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45700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45700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45700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45700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45700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45700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45700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45700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45700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45700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45700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45700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45700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45700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45700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45700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45700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45700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45700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45700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45700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45700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45700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45700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45700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45700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45700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45700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45700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45700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45700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45700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45700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45700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45700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45700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45700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45700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45700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45700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45700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45700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45700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45700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45700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45700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45700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45700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45700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45700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45700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45700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45700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45700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45700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45700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45700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45700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45700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45700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45700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45700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45700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45700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45700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45700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45700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45700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45700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45700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45700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45700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45700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45700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45700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45700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45700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45700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45700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45700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45700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45700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45700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45700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45700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45700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45700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45700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45700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45700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45700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45700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45700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45700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45700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45700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45700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45700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45700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45700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45700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45700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45700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45700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45700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45700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45700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45700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45700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45700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45700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45700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45700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45700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45700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45700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45700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45700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45700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45700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45700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45700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45700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45700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45700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45700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45700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45700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45700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45700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45700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45700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45700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45700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45700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45700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45700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45700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45700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45700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45700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45700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45700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45700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45700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45700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45700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45700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45700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45700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45700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45700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45700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45700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45700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45700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45700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45700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45700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45700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45700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45700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45700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45700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45700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45700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45700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45700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45700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45700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45700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45700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45700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45700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45700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45700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45700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45700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45700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45700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45700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45700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45700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45700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45700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45700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45700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45700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45700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62141-2024</t>
        </is>
      </c>
      <c r="B430" s="1" t="n">
        <v>45656</v>
      </c>
      <c r="C430" s="1" t="n">
        <v>45700</v>
      </c>
      <c r="D430" t="inlineStr">
        <is>
          <t>HALLANDS LÄN</t>
        </is>
      </c>
      <c r="E430" t="inlineStr">
        <is>
          <t>KUNGSBACKA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62142-2024</t>
        </is>
      </c>
      <c r="B431" s="1" t="n">
        <v>45656</v>
      </c>
      <c r="C431" s="1" t="n">
        <v>45700</v>
      </c>
      <c r="D431" t="inlineStr">
        <is>
          <t>HALLANDS LÄN</t>
        </is>
      </c>
      <c r="E431" t="inlineStr">
        <is>
          <t>KUNGSBACKA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62138-2024</t>
        </is>
      </c>
      <c r="B432" s="1" t="n">
        <v>45656</v>
      </c>
      <c r="C432" s="1" t="n">
        <v>45700</v>
      </c>
      <c r="D432" t="inlineStr">
        <is>
          <t>HALLANDS LÄN</t>
        </is>
      </c>
      <c r="E432" t="inlineStr">
        <is>
          <t>KUNGSBACKA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62139-2024</t>
        </is>
      </c>
      <c r="B433" s="1" t="n">
        <v>45656</v>
      </c>
      <c r="C433" s="1" t="n">
        <v>45700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45700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45700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58-2025</t>
        </is>
      </c>
      <c r="B436" s="1" t="n">
        <v>45659</v>
      </c>
      <c r="C436" s="1" t="n">
        <v>45700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2089-2025</t>
        </is>
      </c>
      <c r="B437" s="1" t="n">
        <v>45672</v>
      </c>
      <c r="C437" s="1" t="n">
        <v>45700</v>
      </c>
      <c r="D437" t="inlineStr">
        <is>
          <t>HALLANDS LÄN</t>
        </is>
      </c>
      <c r="E437" t="inlineStr">
        <is>
          <t>KUNGSBACKA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45700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2691-2025</t>
        </is>
      </c>
      <c r="B439" s="1" t="n">
        <v>45677</v>
      </c>
      <c r="C439" s="1" t="n">
        <v>45700</v>
      </c>
      <c r="D439" t="inlineStr">
        <is>
          <t>HALLANDS LÄN</t>
        </is>
      </c>
      <c r="E439" t="inlineStr">
        <is>
          <t>KUNGSBACKA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3281-2025</t>
        </is>
      </c>
      <c r="B440" s="1" t="n">
        <v>45679</v>
      </c>
      <c r="C440" s="1" t="n">
        <v>45700</v>
      </c>
      <c r="D440" t="inlineStr">
        <is>
          <t>HALLANDS LÄN</t>
        </is>
      </c>
      <c r="E440" t="inlineStr">
        <is>
          <t>KUNGSBACKA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3174-2025</t>
        </is>
      </c>
      <c r="B441" s="1" t="n">
        <v>45679</v>
      </c>
      <c r="C441" s="1" t="n">
        <v>45700</v>
      </c>
      <c r="D441" t="inlineStr">
        <is>
          <t>HALLANDS LÄN</t>
        </is>
      </c>
      <c r="E441" t="inlineStr">
        <is>
          <t>KUNGSBACKA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45700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45700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3533-2025</t>
        </is>
      </c>
      <c r="B444" s="1" t="n">
        <v>45680</v>
      </c>
      <c r="C444" s="1" t="n">
        <v>45700</v>
      </c>
      <c r="D444" t="inlineStr">
        <is>
          <t>HALLANDS LÄN</t>
        </is>
      </c>
      <c r="E444" t="inlineStr">
        <is>
          <t>KUNGSBACKA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4382-2025</t>
        </is>
      </c>
      <c r="B445" s="1" t="n">
        <v>45686</v>
      </c>
      <c r="C445" s="1" t="n">
        <v>45700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4386-2025</t>
        </is>
      </c>
      <c r="B446" s="1" t="n">
        <v>45686</v>
      </c>
      <c r="C446" s="1" t="n">
        <v>45700</v>
      </c>
      <c r="D446" t="inlineStr">
        <is>
          <t>HALLANDS LÄN</t>
        </is>
      </c>
      <c r="E446" t="inlineStr">
        <is>
          <t>KUNGSBACKA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4644-2025</t>
        </is>
      </c>
      <c r="B447" s="1" t="n">
        <v>45687</v>
      </c>
      <c r="C447" s="1" t="n">
        <v>45700</v>
      </c>
      <c r="D447" t="inlineStr">
        <is>
          <t>HALLANDS LÄN</t>
        </is>
      </c>
      <c r="E447" t="inlineStr">
        <is>
          <t>KUNGSBACKA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4648-2025</t>
        </is>
      </c>
      <c r="B448" s="1" t="n">
        <v>45687</v>
      </c>
      <c r="C448" s="1" t="n">
        <v>45700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4985-2025</t>
        </is>
      </c>
      <c r="B449" s="1" t="n">
        <v>45691</v>
      </c>
      <c r="C449" s="1" t="n">
        <v>45700</v>
      </c>
      <c r="D449" t="inlineStr">
        <is>
          <t>HALLANDS LÄN</t>
        </is>
      </c>
      <c r="E449" t="inlineStr">
        <is>
          <t>KUNGSBACKA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6316-2025</t>
        </is>
      </c>
      <c r="B450" s="1" t="n">
        <v>45698</v>
      </c>
      <c r="C450" s="1" t="n">
        <v>45700</v>
      </c>
      <c r="D450" t="inlineStr">
        <is>
          <t>HALLANDS LÄN</t>
        </is>
      </c>
      <c r="E450" t="inlineStr">
        <is>
          <t>KUNGSBACKA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6318-2025</t>
        </is>
      </c>
      <c r="B451" s="1" t="n">
        <v>45698</v>
      </c>
      <c r="C451" s="1" t="n">
        <v>45700</v>
      </c>
      <c r="D451" t="inlineStr">
        <is>
          <t>HALLANDS LÄN</t>
        </is>
      </c>
      <c r="E451" t="inlineStr">
        <is>
          <t>KUNGSBACKA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6507-2025</t>
        </is>
      </c>
      <c r="B452" s="1" t="n">
        <v>45699</v>
      </c>
      <c r="C452" s="1" t="n">
        <v>45700</v>
      </c>
      <c r="D452" t="inlineStr">
        <is>
          <t>HALLANDS LÄN</t>
        </is>
      </c>
      <c r="E452" t="inlineStr">
        <is>
          <t>KUNGSBACKA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6513-2025</t>
        </is>
      </c>
      <c r="B453" s="1" t="n">
        <v>45699</v>
      </c>
      <c r="C453" s="1" t="n">
        <v>45700</v>
      </c>
      <c r="D453" t="inlineStr">
        <is>
          <t>HALLANDS LÄN</t>
        </is>
      </c>
      <c r="E453" t="inlineStr">
        <is>
          <t>KUNGSBACKA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2025-02-12T15:44:59Z</dcterms:created>
  <dcterms:modified xmlns:dcterms="http://purl.org/dc/terms/" xmlns:xsi="http://www.w3.org/2001/XMLSchema-instance" xsi:type="dcterms:W3CDTF">2025-02-12T15:44:59Z</dcterms:modified>
</cp:coreProperties>
</file>