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45838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45838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45838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45838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45838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45838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45838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45838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45838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45838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45838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45838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45838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45838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45838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45838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45838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45838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45838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45838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45838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45838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45838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45838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45838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45838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45838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45838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45838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45838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45838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45838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45838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45838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45838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45838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45838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45838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45838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45838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45838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45838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45838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45838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45838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45838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45838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45838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45838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45838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45838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45838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45838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45838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45838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45838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45838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45838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45838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45838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45838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45838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45838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45838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45838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45838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45838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45838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45838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45838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45838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45838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45838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45838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45838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45838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45838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45838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45838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45838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45838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45838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45838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45838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45838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45838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45838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45838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45838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45838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45838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45838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45838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45838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45838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45838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45838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45838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45838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45838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45838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45838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45838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45838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45838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45838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45838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45838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45838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45838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45838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45838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45838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45838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45838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45838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45838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45838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45838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45838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45838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45838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45838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45838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45838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45838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45838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45838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45838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45838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45838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45838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45838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45838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45838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45838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45838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45838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45838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45838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45838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45838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45838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45838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45838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45838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45838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45838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45838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45838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45838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45838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45838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45838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45838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45838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45838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45838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45838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45838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45838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45838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45838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45838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45838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45838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45838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45838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45838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45838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45838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45838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45838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45838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45838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45838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45838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45838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45838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45838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45838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45838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45838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45838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45838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45838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45838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45838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45838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45838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45838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45838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45838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45838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45838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45838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45838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45838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45838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45838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45838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45838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45838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45838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45838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45838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45838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45838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45838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45838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45838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45838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45838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45838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45838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45838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45838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45838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45838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45838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45838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45838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45838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45838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45838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45838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45838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45838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45838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45838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45838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45838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45838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45838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45838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45838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45838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45838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45838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45838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45838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45838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45838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45838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45838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45838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45838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45838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45838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45838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45838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45838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45838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45838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45838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45838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45838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45838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45838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45838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45838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45838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45838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45838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45838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45838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45838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45838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45838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45838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45838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45838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45838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45838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45838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45838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45838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45838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45838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45838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45838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45838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45838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45838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45838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45838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45838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45838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45838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45838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45838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45838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45838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45838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45838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45838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45838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45838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45838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45838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45838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45838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45838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45838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45838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45838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45838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45838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45838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45838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45838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45838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45838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45838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45838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45838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45838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45838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45838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45838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45838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45838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45838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45838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45838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45838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45838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45838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45838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45838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45838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45838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45838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45838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45838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45838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45838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45838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45838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45838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45838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45838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45838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45838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45838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45838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45838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45838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45838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45838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45838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45838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45838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45838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45838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45838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45838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45838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45838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45838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45838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45838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45838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45838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45838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45838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45838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45838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45838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45838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45838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45838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45838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45838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45838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45838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45838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45838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45838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45838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45838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45838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45838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45838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45838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45838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45838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45838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45838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45838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45838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45838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45838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45838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45838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45838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45838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45838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45838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45838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45838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45838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45838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45838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45838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45838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45838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45838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45838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45838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45838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45838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45838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45838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45838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45838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45838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45838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45838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45838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45838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45838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45838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45838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45838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45838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45838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45838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45838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45838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45838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45838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45838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45838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45838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45838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45838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45838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45838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45838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45838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45838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45838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45838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45838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45838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45838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45838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45838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45838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45838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45838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45838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45838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45838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45838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45838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45838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45838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45838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45838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45838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45838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45838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45838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45838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45838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45838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45838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45838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45838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45838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45838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45838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45838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45838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45838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45838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45838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45838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45838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45838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45838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45838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45838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45838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45838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45838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45838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45838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45838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45838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45838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45838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45838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45838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45838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45838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45838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45838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45838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45838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45838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45838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45838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45838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45838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45838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45838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45838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45838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45838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45838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45838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45838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45838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45838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45838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45838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45838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45838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45838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45838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45838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45838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45838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45838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45838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45838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45838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45838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45838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45838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45838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45838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45838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45838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45838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45838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45838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45838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45838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45838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45838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45838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28331-2025</t>
        </is>
      </c>
      <c r="B547" s="1" t="n">
        <v>45818</v>
      </c>
      <c r="C547" s="1" t="n">
        <v>45838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28332-2025</t>
        </is>
      </c>
      <c r="B548" s="1" t="n">
        <v>45818</v>
      </c>
      <c r="C548" s="1" t="n">
        <v>45838</v>
      </c>
      <c r="D548" t="inlineStr">
        <is>
          <t>HALLANDS LÄN</t>
        </is>
      </c>
      <c r="E548" t="inlineStr">
        <is>
          <t>KUNGSBACKA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45838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45838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28900-2025</t>
        </is>
      </c>
      <c r="B551" s="1" t="n">
        <v>45820</v>
      </c>
      <c r="C551" s="1" t="n">
        <v>45838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30597-2025</t>
        </is>
      </c>
      <c r="B552" s="1" t="n">
        <v>45831</v>
      </c>
      <c r="C552" s="1" t="n">
        <v>45838</v>
      </c>
      <c r="D552" t="inlineStr">
        <is>
          <t>HALLANDS LÄN</t>
        </is>
      </c>
      <c r="E552" t="inlineStr">
        <is>
          <t>KUNGSBACKA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31873-2025</t>
        </is>
      </c>
      <c r="B553" s="1" t="n">
        <v>45834</v>
      </c>
      <c r="C553" s="1" t="n">
        <v>45838</v>
      </c>
      <c r="D553" t="inlineStr">
        <is>
          <t>HALLANDS LÄN</t>
        </is>
      </c>
      <c r="E553" t="inlineStr">
        <is>
          <t>KUNGSBACKA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31888-2025</t>
        </is>
      </c>
      <c r="B554" s="1" t="n">
        <v>45834</v>
      </c>
      <c r="C554" s="1" t="n">
        <v>45838</v>
      </c>
      <c r="D554" t="inlineStr">
        <is>
          <t>HALLANDS LÄN</t>
        </is>
      </c>
      <c r="E554" t="inlineStr">
        <is>
          <t>KUNGSBACKA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2025-06-30T19:34:02Z</dcterms:created>
  <dcterms:modified xmlns:dcterms="http://purl.org/dc/terms/" xmlns:xsi="http://www.w3.org/2001/XMLSchema-instance" xsi:type="dcterms:W3CDTF">2025-06-30T19:34:03Z</dcterms:modified>
</cp:coreProperties>
</file>