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45750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45750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45750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45750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45750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45750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45750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45750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45750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45750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45750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45750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45750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45750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45750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45750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45750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45750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45750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45750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45750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45750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45750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45750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45750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45750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45750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45750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45750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45750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45750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45750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45750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45750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45750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45750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45750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45750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45750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45750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45750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45750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45750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45750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45750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45750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45750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45750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45750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45750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45750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45750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45750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45750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45750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45750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45750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45750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45750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45750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45750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45750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45750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45750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45750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45750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45750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45750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45750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45750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45750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45750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45750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45750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45750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45750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45750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45750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45750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45750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45750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45750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45750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45750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45750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45750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45750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45750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45750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45750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45750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45750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45750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45750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45750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45750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45750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45750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45750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45750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45750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45750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45750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45750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45750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45750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45750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45750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45750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45750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45750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45750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45750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45750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45750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45750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45750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45750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45750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45750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45750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45750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45750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45750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45750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45750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45750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45750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45750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45750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45750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45750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45750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45750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45750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45750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45750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45750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45750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45750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45750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45750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45750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45750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45750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45750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45750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45750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45750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45750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45750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45750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45750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45750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45750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45750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45750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45750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45750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45750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45750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45750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45750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45750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45750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45750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45750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45750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45750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45750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45750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45750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45750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45750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45750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45750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45750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45750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45750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45750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45750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45750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45750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45750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45750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45750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45750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45750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45750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45750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45750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45750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45750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45750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45750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45750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45750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45750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45750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45750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45750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45750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45750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45750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45750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45750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45750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45750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45750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45750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45750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45750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45750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45750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45750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45750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45750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45750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45750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45750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45750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45750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45750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45750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45750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45750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45750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45750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45750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45750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45750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45750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45750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45750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45750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45750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45750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45750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45750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45750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45750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45750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45750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45750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45750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45750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45750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45750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45750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45750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45750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45750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45750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45750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45750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45750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45750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45750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45750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45750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45750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45750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45750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45750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45750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45750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45750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45750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45750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45750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45750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45750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45750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45750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45750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45750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45750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45750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45750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45750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45750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45750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45750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45750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45750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45750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45750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45750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45750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45750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45750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45750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45750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45750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45750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45750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45750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45750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45750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45750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45750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45750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45750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45750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45750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45750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45750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45750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45750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45750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45750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45750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45750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45750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45750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45750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45750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45750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45750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45750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45750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45750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45750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45750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45750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45750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45750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45750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45750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45750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45750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45750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45750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45750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45750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45750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45750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45750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45750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45750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45750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45750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45750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45750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45750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45750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45750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45750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45750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45750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45750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45750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45750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45750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45750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45750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45750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45750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45750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45750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45750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45750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45750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45750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45750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45750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45750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45750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45750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45750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45750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45750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45750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45750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45750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45750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45750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45750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45750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45750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45750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45750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45750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45750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45750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45750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45750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45750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45750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45750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45750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45750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45750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45750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45750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45750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45750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45750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45750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45750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45750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45750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45750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45750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45750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45750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45750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45750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45750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45750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45750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45750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45750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45750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45750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45750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45750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45750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45750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45750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45750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45750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45750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45750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45750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45750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45750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45750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45750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45750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45750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45750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45750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45750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45750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45750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45750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45750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45750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45750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45750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45750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45750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45750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45750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45750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45750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45750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45750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45750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45750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45750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45750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45750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45750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45750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45750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45750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45750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45750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45750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45750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45750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45750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45750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45750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45750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45750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45750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45750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45750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45750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45750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45750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45750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45750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45750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45750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45750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45750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45750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45750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11432-2025</t>
        </is>
      </c>
      <c r="B484" s="1" t="n">
        <v>45726</v>
      </c>
      <c r="C484" s="1" t="n">
        <v>45750</v>
      </c>
      <c r="D484" t="inlineStr">
        <is>
          <t>HALLANDS LÄN</t>
        </is>
      </c>
      <c r="E484" t="inlineStr">
        <is>
          <t>KUNGSBACKA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11488-2025</t>
        </is>
      </c>
      <c r="B485" s="1" t="n">
        <v>45726</v>
      </c>
      <c r="C485" s="1" t="n">
        <v>45750</v>
      </c>
      <c r="D485" t="inlineStr">
        <is>
          <t>HALLANDS LÄN</t>
        </is>
      </c>
      <c r="E485" t="inlineStr">
        <is>
          <t>KUNGSBACKA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11490-2025</t>
        </is>
      </c>
      <c r="B486" s="1" t="n">
        <v>45726</v>
      </c>
      <c r="C486" s="1" t="n">
        <v>45750</v>
      </c>
      <c r="D486" t="inlineStr">
        <is>
          <t>HALLANDS LÄN</t>
        </is>
      </c>
      <c r="E486" t="inlineStr">
        <is>
          <t>KUNGSBACKA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11204-2025</t>
        </is>
      </c>
      <c r="B487" s="1" t="n">
        <v>45726</v>
      </c>
      <c r="C487" s="1" t="n">
        <v>45750</v>
      </c>
      <c r="D487" t="inlineStr">
        <is>
          <t>HALLANDS LÄN</t>
        </is>
      </c>
      <c r="E487" t="inlineStr">
        <is>
          <t>KUNGSBACKA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11938-2025</t>
        </is>
      </c>
      <c r="B488" s="1" t="n">
        <v>45728</v>
      </c>
      <c r="C488" s="1" t="n">
        <v>45750</v>
      </c>
      <c r="D488" t="inlineStr">
        <is>
          <t>HALLANDS LÄN</t>
        </is>
      </c>
      <c r="E488" t="inlineStr">
        <is>
          <t>KUNGSBACKA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45750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12094-2025</t>
        </is>
      </c>
      <c r="B490" s="1" t="n">
        <v>45729</v>
      </c>
      <c r="C490" s="1" t="n">
        <v>45750</v>
      </c>
      <c r="D490" t="inlineStr">
        <is>
          <t>HALLANDS LÄN</t>
        </is>
      </c>
      <c r="E490" t="inlineStr">
        <is>
          <t>KUNGSBACKA</t>
        </is>
      </c>
      <c r="F490" t="inlineStr">
        <is>
          <t>Övriga Aktiebolag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45750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45750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45750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45750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45750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45750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45750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45750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45750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45750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45750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14719-2025</t>
        </is>
      </c>
      <c r="B502" s="1" t="n">
        <v>45742</v>
      </c>
      <c r="C502" s="1" t="n">
        <v>45750</v>
      </c>
      <c r="D502" t="inlineStr">
        <is>
          <t>HALLANDS LÄN</t>
        </is>
      </c>
      <c r="E502" t="inlineStr">
        <is>
          <t>KUNGSBACKA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45750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45750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45750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45750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45750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45750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15062-2025</t>
        </is>
      </c>
      <c r="B509" s="1" t="n">
        <v>45743</v>
      </c>
      <c r="C509" s="1" t="n">
        <v>45750</v>
      </c>
      <c r="D509" t="inlineStr">
        <is>
          <t>HALLANDS LÄN</t>
        </is>
      </c>
      <c r="E509" t="inlineStr">
        <is>
          <t>KUNGSBACKA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45750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45750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15110-2025</t>
        </is>
      </c>
      <c r="B512" s="1" t="n">
        <v>45744</v>
      </c>
      <c r="C512" s="1" t="n">
        <v>45750</v>
      </c>
      <c r="D512" t="inlineStr">
        <is>
          <t>HALLANDS LÄN</t>
        </is>
      </c>
      <c r="E512" t="inlineStr">
        <is>
          <t>KUNGSBACKA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15093-2025</t>
        </is>
      </c>
      <c r="B513" s="1" t="n">
        <v>45744</v>
      </c>
      <c r="C513" s="1" t="n">
        <v>45750</v>
      </c>
      <c r="D513" t="inlineStr">
        <is>
          <t>HALLANDS LÄN</t>
        </is>
      </c>
      <c r="E513" t="inlineStr">
        <is>
          <t>KUNGSBACKA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15096-2025</t>
        </is>
      </c>
      <c r="B514" s="1" t="n">
        <v>45744</v>
      </c>
      <c r="C514" s="1" t="n">
        <v>45750</v>
      </c>
      <c r="D514" t="inlineStr">
        <is>
          <t>HALLANDS LÄN</t>
        </is>
      </c>
      <c r="E514" t="inlineStr">
        <is>
          <t>KUNGSBACKA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16075-2025</t>
        </is>
      </c>
      <c r="B515" s="1" t="n">
        <v>45749</v>
      </c>
      <c r="C515" s="1" t="n">
        <v>45750</v>
      </c>
      <c r="D515" t="inlineStr">
        <is>
          <t>HALLANDS LÄN</t>
        </is>
      </c>
      <c r="E515" t="inlineStr">
        <is>
          <t>KUNGSBACKA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45750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16073-2025</t>
        </is>
      </c>
      <c r="B517" s="1" t="n">
        <v>45749</v>
      </c>
      <c r="C517" s="1" t="n">
        <v>45750</v>
      </c>
      <c r="D517" t="inlineStr">
        <is>
          <t>HALLANDS LÄN</t>
        </is>
      </c>
      <c r="E517" t="inlineStr">
        <is>
          <t>KUNGSBACKA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45750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16045-2025</t>
        </is>
      </c>
      <c r="B519" s="1" t="n">
        <v>45749</v>
      </c>
      <c r="C519" s="1" t="n">
        <v>45750</v>
      </c>
      <c r="D519" t="inlineStr">
        <is>
          <t>HALLANDS LÄN</t>
        </is>
      </c>
      <c r="E519" t="inlineStr">
        <is>
          <t>KUNGSBACKA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2025-04-03T20:45:28Z</dcterms:created>
  <dcterms:modified xmlns:dcterms="http://purl.org/dc/terms/" xmlns:xsi="http://www.w3.org/2001/XMLSchema-instance" xsi:type="dcterms:W3CDTF">2025-04-03T20:45:28Z</dcterms:modified>
</cp:coreProperties>
</file>