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45360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45360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45360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45360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45360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45360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45360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45360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45360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45360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45360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45360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45360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45360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45360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45360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45360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45360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45360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45360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45360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45360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45360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45360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45360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45360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45360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45360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45360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45360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45360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45360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45360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45360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45360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45360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45360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45360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45360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45360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45360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45360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45360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45360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45360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45360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45360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45360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45360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45360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45360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45360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45360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45360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45360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45360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45360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45360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45360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45360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45360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45360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45360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45360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45360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45360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45360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45360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45360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45360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45360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45360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45360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45360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45360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45360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45360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45360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45360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45360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45360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45360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45360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45360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45360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45360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45360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45360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45360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45360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45360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45360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45360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45360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45360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45360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45360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45360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45360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45360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45360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45360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45360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45360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45360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45360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45360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45360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45360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45360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45360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45360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45360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45360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45360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45360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45360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45360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45360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45360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45360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45360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45360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45360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45360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45360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45360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45360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45360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45360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45360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45360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45360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45360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45360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45360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45360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45360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45360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45360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45360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45360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45360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45360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45360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45360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45360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45360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45360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45360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45360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45360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45360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45360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45360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45360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45360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45360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45360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45360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45360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45360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45360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45360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45360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45360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45360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45360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45360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45360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45360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45360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45360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45360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45360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45360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45360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45360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45360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45360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45360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45360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45360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45360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45360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45360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45360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45360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45360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45360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45360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45360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45360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45360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45360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45360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45360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45360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45360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45360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45360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45360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45360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45360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45360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45360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45360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45360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45360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45360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45360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45360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45360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45360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45360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45360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45360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45360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45360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45360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45360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45360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45360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45360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45360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45360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45360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45360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45360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45360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45360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45360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45360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45360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45360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45360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45360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45360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45360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45360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45360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45360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45360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45360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45360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45360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45360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45360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45360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45360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45360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45360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45360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45360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45360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45360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45360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45360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45360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45360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45360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45360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45360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45360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45360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45360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45360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45360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45360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45360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45360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45360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45360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45360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45360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45360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45360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45360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45360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45360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45360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45360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45360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45360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45360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45360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45360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45360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45360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45360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45360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45360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45360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45360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45360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45360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45360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45360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45360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45360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45360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45360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45360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45360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45360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45360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45360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45360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45360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45360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45360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45360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45360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45360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45360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45360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45360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45360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45360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45360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45360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45360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45360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45360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45360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45360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45360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45360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45360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45360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45360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45360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45360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45360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45360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45360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45360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45360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45360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45360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45360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45360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45360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45360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45360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45360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45360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45360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45360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45360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45360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7435-2024</t>
        </is>
      </c>
      <c r="B353" s="1" t="n">
        <v>45345</v>
      </c>
      <c r="C353" s="1" t="n">
        <v>45360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8789-2024</t>
        </is>
      </c>
      <c r="B354" s="1" t="n">
        <v>45356</v>
      </c>
      <c r="C354" s="1" t="n">
        <v>45360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9412-2024</t>
        </is>
      </c>
      <c r="B355" s="1" t="n">
        <v>45359</v>
      </c>
      <c r="C355" s="1" t="n">
        <v>45360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9409-2024</t>
        </is>
      </c>
      <c r="B356" s="1" t="n">
        <v>45359</v>
      </c>
      <c r="C356" s="1" t="n">
        <v>45360</v>
      </c>
      <c r="D356" t="inlineStr">
        <is>
          <t>HALLANDS LÄN</t>
        </is>
      </c>
      <c r="E356" t="inlineStr">
        <is>
          <t>KUNGSBACKA</t>
        </is>
      </c>
      <c r="F356" t="inlineStr">
        <is>
          <t>Kyrkan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9414-2024</t>
        </is>
      </c>
      <c r="B357" s="1" t="n">
        <v>45359</v>
      </c>
      <c r="C357" s="1" t="n">
        <v>45360</v>
      </c>
      <c r="D357" t="inlineStr">
        <is>
          <t>HALLANDS LÄN</t>
        </is>
      </c>
      <c r="E357" t="inlineStr">
        <is>
          <t>KUNGSBACKA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9415-2024</t>
        </is>
      </c>
      <c r="B358" s="1" t="n">
        <v>45359</v>
      </c>
      <c r="C358" s="1" t="n">
        <v>45360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9424-2024</t>
        </is>
      </c>
      <c r="B359" s="1" t="n">
        <v>45359</v>
      </c>
      <c r="C359" s="1" t="n">
        <v>45360</v>
      </c>
      <c r="D359" t="inlineStr">
        <is>
          <t>HALLANDS LÄN</t>
        </is>
      </c>
      <c r="E359" t="inlineStr">
        <is>
          <t>KUNGSBACKA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9421-2024</t>
        </is>
      </c>
      <c r="B360" s="1" t="n">
        <v>45359</v>
      </c>
      <c r="C360" s="1" t="n">
        <v>45360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9430-2024</t>
        </is>
      </c>
      <c r="B361" s="1" t="n">
        <v>45359</v>
      </c>
      <c r="C361" s="1" t="n">
        <v>45360</v>
      </c>
      <c r="D361" t="inlineStr">
        <is>
          <t>HALLANDS LÄN</t>
        </is>
      </c>
      <c r="E361" t="inlineStr">
        <is>
          <t>KUNGSBACKA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9527-2024</t>
        </is>
      </c>
      <c r="B362" s="1" t="n">
        <v>45359</v>
      </c>
      <c r="C362" s="1" t="n">
        <v>45360</v>
      </c>
      <c r="D362" t="inlineStr">
        <is>
          <t>HALLANDS LÄN</t>
        </is>
      </c>
      <c r="E362" t="inlineStr">
        <is>
          <t>KUNGSBACKA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9548-2024</t>
        </is>
      </c>
      <c r="B363" s="1" t="n">
        <v>45359</v>
      </c>
      <c r="C363" s="1" t="n">
        <v>45360</v>
      </c>
      <c r="D363" t="inlineStr">
        <is>
          <t>HALLANDS LÄN</t>
        </is>
      </c>
      <c r="E363" t="inlineStr">
        <is>
          <t>KUNGSBACKA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9423-2024</t>
        </is>
      </c>
      <c r="B364" s="1" t="n">
        <v>45359</v>
      </c>
      <c r="C364" s="1" t="n">
        <v>45360</v>
      </c>
      <c r="D364" t="inlineStr">
        <is>
          <t>HALLANDS LÄN</t>
        </is>
      </c>
      <c r="E364" t="inlineStr">
        <is>
          <t>KUNGSBACKA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9526-2024</t>
        </is>
      </c>
      <c r="B365" s="1" t="n">
        <v>45359</v>
      </c>
      <c r="C365" s="1" t="n">
        <v>45360</v>
      </c>
      <c r="D365" t="inlineStr">
        <is>
          <t>HALLANDS LÄN</t>
        </is>
      </c>
      <c r="E365" t="inlineStr">
        <is>
          <t>KUNGSBACKA</t>
        </is>
      </c>
      <c r="F365" t="inlineStr">
        <is>
          <t>Kyrkan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9492-2024</t>
        </is>
      </c>
      <c r="B366" s="1" t="n">
        <v>45359</v>
      </c>
      <c r="C366" s="1" t="n">
        <v>45360</v>
      </c>
      <c r="D366" t="inlineStr">
        <is>
          <t>HALLANDS LÄN</t>
        </is>
      </c>
      <c r="E366" t="inlineStr">
        <is>
          <t>KUNGSBACKA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2024-03-09T13:59:25Z</dcterms:created>
  <dcterms:modified xmlns:dcterms="http://purl.org/dc/terms/" xmlns:xsi="http://www.w3.org/2001/XMLSchema-instance" xsi:type="dcterms:W3CDTF">2024-03-09T13:59:26Z</dcterms:modified>
</cp:coreProperties>
</file>