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45787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45787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45787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45787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45787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45787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45787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45787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45787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45787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45787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45787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45787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45787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45787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45787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45787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45787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45787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45787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45787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45787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45787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45787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45787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45787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45787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45787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45787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45787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45787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45787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45787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45787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45787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45787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45787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45787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45787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45787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45787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45787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45787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45787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45787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45787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45787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45787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45787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45787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45787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45787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45787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45787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45787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45787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45787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45787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45787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45787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45787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45787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45787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45787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45787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45787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45787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45787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45787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45787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45787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45787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45787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45787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45787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45787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45787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45787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45787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45787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45787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45787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45787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45787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45787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45787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45787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45787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45787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45787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45787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45787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45787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45787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45787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45787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45787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45787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45787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45787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45787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45787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45787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45787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45787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45787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45787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45787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45787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45787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45787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45787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45787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45787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45787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45787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45787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45787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45787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45787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45787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45787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45787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45787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45787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45787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45787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45787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45787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45787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45787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45787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45787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45787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45787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45787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45787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45787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45787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45787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45787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45787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45787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45787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45787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45787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45787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45787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45787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45787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45787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45787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45787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45787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45787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45787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45787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45787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45787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45787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45787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45787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45787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45787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45787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45787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45787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45787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45787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45787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45787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45787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45787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45787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45787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45787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45787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45787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45787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45787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45787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45787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45787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45787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45787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45787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45787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45787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45787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45787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45787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45787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45787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45787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45787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45787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45787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45787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45787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45787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45787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45787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45787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45787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45787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45787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45787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45787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45787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45787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45787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45787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45787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45787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45787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45787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45787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45787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45787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45787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45787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45787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45787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45787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45787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45787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45787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45787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45787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45787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45787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45787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45787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45787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45787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45787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45787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45787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45787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45787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45787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45787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45787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45787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45787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45787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45787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45787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45787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45787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45787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45787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45787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45787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45787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45787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45787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45787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45787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45787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45787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45787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45787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45787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45787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45787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45787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45787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45787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45787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45787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45787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45787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45787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45787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45787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45787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45787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45787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45787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45787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45787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45787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45787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45787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45787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45787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45787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45787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45787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45787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45787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45787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45787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45787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45787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45787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45787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45787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45787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45787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45787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45787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45787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45787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45787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45787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45787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45787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45787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45787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45787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45787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45787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45787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45787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45787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45787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45787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45787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45787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45787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45787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45787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45787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45787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45787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45787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45787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45787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45787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45787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45787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45787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45787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45787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45787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45787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45787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45787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45787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45787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45787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45787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45787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45787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45787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45787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45787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45787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45787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45787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45787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45787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45787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45787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45787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45787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45787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45787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45787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45787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45787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45787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45787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45787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45787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45787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45787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45787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45787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45787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45787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45787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45787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45787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45787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45787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45787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45787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45787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45787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45787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45787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45787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45787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45787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45787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45787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45787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45787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45787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45787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45787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45787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45787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45787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45787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45787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45787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45787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45787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45787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45787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45787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45787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45787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45787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45787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45787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45787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45787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45787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45787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45787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45787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45787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45787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45787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45787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45787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45787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45787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45787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45787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45787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45787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45787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45787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45787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45787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45787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45787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45787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45787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45787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45787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45787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45787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45787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45787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45787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45787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45787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45787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45787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45787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45787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45787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45787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45787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45787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45787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45787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45787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45787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45787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45787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45787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45787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45787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45787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45787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45787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45787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45787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45787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45787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45787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45787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45787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45787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45787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45787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45787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45787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45787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45787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45787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45787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45787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45787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45787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45787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45787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45787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45787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45787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45787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45787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45787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45787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45787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45787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45787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45787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45787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45787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45787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45787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45787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45787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45787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45787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45787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45787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45787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45787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45787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45787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45787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45787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45787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45787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45787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45787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45787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45787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45787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45787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45787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45787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45787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18179-2025</t>
        </is>
      </c>
      <c r="B525" s="1" t="n">
        <v>45761</v>
      </c>
      <c r="C525" s="1" t="n">
        <v>45787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17981-2025</t>
        </is>
      </c>
      <c r="B526" s="1" t="n">
        <v>45761</v>
      </c>
      <c r="C526" s="1" t="n">
        <v>45787</v>
      </c>
      <c r="D526" t="inlineStr">
        <is>
          <t>HALLANDS LÄN</t>
        </is>
      </c>
      <c r="E526" t="inlineStr">
        <is>
          <t>KUNGSBACKA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20781-2025</t>
        </is>
      </c>
      <c r="B527" s="1" t="n">
        <v>45776</v>
      </c>
      <c r="C527" s="1" t="n">
        <v>45787</v>
      </c>
      <c r="D527" t="inlineStr">
        <is>
          <t>HALLANDS LÄN</t>
        </is>
      </c>
      <c r="E527" t="inlineStr">
        <is>
          <t>KUNGSBACKA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20828-2025</t>
        </is>
      </c>
      <c r="B528" s="1" t="n">
        <v>45776</v>
      </c>
      <c r="C528" s="1" t="n">
        <v>45787</v>
      </c>
      <c r="D528" t="inlineStr">
        <is>
          <t>HALLANDS LÄN</t>
        </is>
      </c>
      <c r="E528" t="inlineStr">
        <is>
          <t>KUNGSBACKA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45787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20881-2025</t>
        </is>
      </c>
      <c r="B530" s="1" t="n">
        <v>45777</v>
      </c>
      <c r="C530" s="1" t="n">
        <v>45787</v>
      </c>
      <c r="D530" t="inlineStr">
        <is>
          <t>HALLANDS LÄN</t>
        </is>
      </c>
      <c r="E530" t="inlineStr">
        <is>
          <t>KUNGSBACKA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20883-2025</t>
        </is>
      </c>
      <c r="B531" s="1" t="n">
        <v>45777</v>
      </c>
      <c r="C531" s="1" t="n">
        <v>45787</v>
      </c>
      <c r="D531" t="inlineStr">
        <is>
          <t>HALLANDS LÄN</t>
        </is>
      </c>
      <c r="E531" t="inlineStr">
        <is>
          <t>KUNGSBACKA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21009-2025</t>
        </is>
      </c>
      <c r="B532" s="1" t="n">
        <v>45777</v>
      </c>
      <c r="C532" s="1" t="n">
        <v>45787</v>
      </c>
      <c r="D532" t="inlineStr">
        <is>
          <t>HALLANDS LÄN</t>
        </is>
      </c>
      <c r="E532" t="inlineStr">
        <is>
          <t>KUNGSBACKA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21968-2025</t>
        </is>
      </c>
      <c r="B533" s="1" t="n">
        <v>45784</v>
      </c>
      <c r="C533" s="1" t="n">
        <v>45787</v>
      </c>
      <c r="D533" t="inlineStr">
        <is>
          <t>HALLANDS LÄN</t>
        </is>
      </c>
      <c r="E533" t="inlineStr">
        <is>
          <t>KUNGSBACKA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45787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21930-2025</t>
        </is>
      </c>
      <c r="B535" s="1" t="n">
        <v>45784</v>
      </c>
      <c r="C535" s="1" t="n">
        <v>45787</v>
      </c>
      <c r="D535" t="inlineStr">
        <is>
          <t>HALLANDS LÄN</t>
        </is>
      </c>
      <c r="E535" t="inlineStr">
        <is>
          <t>KUNGSBACKA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2025-05-10T17:26:56Z</dcterms:created>
  <dcterms:modified xmlns:dcterms="http://purl.org/dc/terms/" xmlns:xsi="http://www.w3.org/2001/XMLSchema-instance" xsi:type="dcterms:W3CDTF">2025-05-10T17:26:57Z</dcterms:modified>
</cp:coreProperties>
</file>