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45511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45511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45511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45511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45511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45511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45511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45511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45511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45511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45511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45511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45511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45511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45511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45511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45511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45511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45511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45511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45511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45511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45511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45511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45511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45511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45511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45511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45511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45511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45511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45511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45511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45511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45511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45511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45511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45511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45511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45511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45511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45511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45511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45511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45511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45511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45511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45511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45511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45511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45511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45511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45511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45511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45511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45511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45511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45511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45511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45511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45511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45511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45511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45511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45511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45511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45511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45511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45511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45511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45511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45511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45511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45511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45511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45511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45511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45511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45511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45511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45511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45511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45511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45511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45511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45511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45511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45511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45511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45511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45511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45511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45511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45511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45511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45511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45511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45511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45511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45511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45511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45511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45511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45511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45511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45511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45511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45511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45511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45511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45511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45511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45511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45511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45511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45511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45511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45511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45511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45511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45511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45511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45511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45511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45511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45511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45511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45511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45511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45511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45511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45511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45511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45511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45511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45511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45511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45511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45511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45511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45511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45511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45511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45511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45511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45511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45511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45511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45511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45511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45511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45511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45511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45511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45511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45511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45511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45511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45511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45511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45511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45511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45511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45511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45511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45511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45511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45511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45511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45511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45511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45511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45511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45511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45511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45511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45511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45511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45511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45511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45511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45511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45511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45511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45511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45511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45511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45511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45511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45511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45511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45511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45511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45511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45511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45511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45511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45511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45511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45511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45511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45511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45511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45511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45511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45511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45511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45511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45511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45511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45511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45511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45511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45511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45511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45511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45511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45511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45511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45511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45511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45511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45511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45511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45511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45511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45511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45511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45511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45511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45511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45511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45511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45511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45511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45511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45511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45511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45511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45511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45511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45511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45511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45511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45511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45511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45511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45511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45511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45511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45511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45511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45511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45511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45511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45511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45511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45511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45511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45511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45511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45511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45511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45511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45511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45511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45511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45511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45511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45511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45511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45511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45511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45511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45511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45511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45511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45511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45511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45511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45511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45511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45511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45511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45511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45511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45511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45511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45511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45511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45511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45511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45511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45511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45511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45511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45511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45511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45511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45511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45511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45511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45511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45511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45511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45511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45511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45511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45511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45511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45511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45511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45511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45511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45511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45511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45511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45511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45511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45511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45511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45511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45511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45511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45511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45511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45511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45511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45511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45511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45511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45511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45511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45511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45511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45511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45511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45511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45511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45511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45511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45511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45511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45511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45511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45511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45511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45511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45511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45511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45511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45511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45511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45511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45511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45511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45511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45511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45511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45511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45511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45511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45511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45511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45511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45511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31293-2024</t>
        </is>
      </c>
      <c r="B368" s="1" t="n">
        <v>45504</v>
      </c>
      <c r="C368" s="1" t="n">
        <v>45511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31297-2024</t>
        </is>
      </c>
      <c r="B369" s="1" t="n">
        <v>45504</v>
      </c>
      <c r="C369" s="1" t="n">
        <v>45511</v>
      </c>
      <c r="D369" t="inlineStr">
        <is>
          <t>HALLANDS LÄN</t>
        </is>
      </c>
      <c r="E369" t="inlineStr">
        <is>
          <t>KUNGSBACKA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31291-2024</t>
        </is>
      </c>
      <c r="B370" s="1" t="n">
        <v>45504</v>
      </c>
      <c r="C370" s="1" t="n">
        <v>45511</v>
      </c>
      <c r="D370" t="inlineStr">
        <is>
          <t>HALLANDS LÄN</t>
        </is>
      </c>
      <c r="E370" t="inlineStr">
        <is>
          <t>KUNGSBACKA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31300-2024</t>
        </is>
      </c>
      <c r="B371" s="1" t="n">
        <v>45504</v>
      </c>
      <c r="C371" s="1" t="n">
        <v>45511</v>
      </c>
      <c r="D371" t="inlineStr">
        <is>
          <t>HALLANDS LÄN</t>
        </is>
      </c>
      <c r="E371" t="inlineStr">
        <is>
          <t>KUNGSBACKA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45511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31995-2024</t>
        </is>
      </c>
      <c r="B373" s="1" t="n">
        <v>45510</v>
      </c>
      <c r="C373" s="1" t="n">
        <v>45511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32030-2024</t>
        </is>
      </c>
      <c r="B374" s="1" t="n">
        <v>45510</v>
      </c>
      <c r="C374" s="1" t="n">
        <v>45511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2024-08-07T10:37:40Z</dcterms:created>
  <dcterms:modified xmlns:dcterms="http://purl.org/dc/terms/" xmlns:xsi="http://www.w3.org/2001/XMLSchema-instance" xsi:type="dcterms:W3CDTF">2024-08-07T10:37:40Z</dcterms:modified>
</cp:coreProperties>
</file>