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45749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45749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45749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45749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45749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45749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45749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45749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45749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45749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45749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45749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45749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45749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45749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45749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45749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45749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45749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45749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45749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45749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45749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45749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45749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45749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45749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45749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45749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45749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45749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45749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45749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45749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45749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45749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45749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45749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45749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45749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45749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45749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45749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45749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45749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45749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45749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45749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45749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45749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45749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45749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45749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45749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45749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45749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45749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45749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45749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45749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45749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45749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45749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45749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45749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45749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45749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45749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45749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45749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45749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45749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45749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45749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45749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45749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45749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45749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45749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45749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45749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45749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45749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45749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45749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45749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45749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45749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45749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45749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45749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45749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45749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45749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45749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45749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45749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45749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45749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45749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45749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45749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45749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45749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45749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45749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45749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45749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45749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45749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45749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45749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45749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45749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45749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45749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45749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45749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45749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45749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45749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45749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45749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45749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45749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45749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45749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45749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45749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45749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45749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45749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45749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45749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45749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45749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45749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45749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45749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45749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45749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45749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45749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45749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45749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45749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45749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45749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45749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45749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45749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45749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45749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45749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45749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45749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45749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45749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45749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45749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45749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45749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45749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45749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45749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45749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45749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45749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45749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45749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45749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45749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45749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45749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45749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45749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45749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45749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45749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45749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45749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45749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45749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45749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45749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45749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45749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45749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45749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45749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45749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45749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45749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45749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45749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45749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45749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45749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45749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45749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45749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45749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45749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45749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45749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45749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45749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45749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45749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45749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45749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45749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45749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45749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45749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45749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45749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45749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45749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45749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45749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45749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45749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45749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45749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45749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45749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45749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45749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45749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45749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45749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45749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45749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45749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45749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45749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45749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45749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45749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45749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45749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45749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45749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45749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45749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45749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45749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45749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45749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45749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45749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45749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45749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45749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45749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45749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45749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45749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45749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45749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45749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45749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45749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45749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45749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45749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45749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45749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45749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45749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45749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45749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45749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45749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45749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45749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45749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45749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45749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45749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45749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45749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45749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45749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45749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45749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45749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45749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45749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45749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45749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45749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45749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45749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45749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45749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45749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45749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45749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45749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45749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45749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45749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45749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45749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45749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45749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45749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45749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45749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45749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45749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45749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45749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45749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45749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45749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45749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45749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45749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45749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45749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45749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45749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45749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45749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45749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45749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45749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45749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45749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45749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45749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45749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45749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45749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45749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45749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45749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45749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45749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45749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45749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45749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45749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45749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45749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45749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45749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45749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45749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45749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45749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45749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45749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45749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45749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45749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45749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45749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45749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45749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45749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45749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45749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45749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45749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45749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45749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45749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45749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45749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45749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45749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45749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45749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45749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45749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45749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45749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45749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45749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45749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45749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45749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45749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45749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45749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45749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45749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45749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45749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45749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45749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45749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45749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45749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45749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45749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45749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45749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45749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45749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45749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45749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45749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45749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45749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45749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45749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45749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45749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45749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45749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45749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45749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45749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45749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45749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45749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45749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45749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45749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45749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45749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45749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45749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45749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45749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45749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45749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45749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45749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45749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45749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45749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45749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45749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45749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45749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45749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45749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45749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45749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45749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45749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45749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45749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45749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45749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45749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45749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45749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45749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45749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45749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45749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45749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45749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45749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45749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45749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45749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45749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45749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45749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45749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45749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45749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45749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45749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45749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45749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45749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45749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45749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45749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45749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45749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45749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45749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11432-2025</t>
        </is>
      </c>
      <c r="B484" s="1" t="n">
        <v>45726</v>
      </c>
      <c r="C484" s="1" t="n">
        <v>45749</v>
      </c>
      <c r="D484" t="inlineStr">
        <is>
          <t>HALLANDS LÄN</t>
        </is>
      </c>
      <c r="E484" t="inlineStr">
        <is>
          <t>KUNGSBACKA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11488-2025</t>
        </is>
      </c>
      <c r="B485" s="1" t="n">
        <v>45726</v>
      </c>
      <c r="C485" s="1" t="n">
        <v>45749</v>
      </c>
      <c r="D485" t="inlineStr">
        <is>
          <t>HALLANDS LÄN</t>
        </is>
      </c>
      <c r="E485" t="inlineStr">
        <is>
          <t>KUNGSBACKA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11490-2025</t>
        </is>
      </c>
      <c r="B486" s="1" t="n">
        <v>45726</v>
      </c>
      <c r="C486" s="1" t="n">
        <v>45749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11204-2025</t>
        </is>
      </c>
      <c r="B487" s="1" t="n">
        <v>45726</v>
      </c>
      <c r="C487" s="1" t="n">
        <v>45749</v>
      </c>
      <c r="D487" t="inlineStr">
        <is>
          <t>HALLANDS LÄN</t>
        </is>
      </c>
      <c r="E487" t="inlineStr">
        <is>
          <t>KUNGSBACKA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45749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45749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45749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45749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45749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45749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45749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45749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45749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45749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45749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45749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45749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45749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14719-2025</t>
        </is>
      </c>
      <c r="B502" s="1" t="n">
        <v>45742</v>
      </c>
      <c r="C502" s="1" t="n">
        <v>45749</v>
      </c>
      <c r="D502" t="inlineStr">
        <is>
          <t>HALLANDS LÄN</t>
        </is>
      </c>
      <c r="E502" t="inlineStr">
        <is>
          <t>KUNGSBACKA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45749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15061-2025</t>
        </is>
      </c>
      <c r="B504" s="1" t="n">
        <v>45743</v>
      </c>
      <c r="C504" s="1" t="n">
        <v>45749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15074-2025</t>
        </is>
      </c>
      <c r="B505" s="1" t="n">
        <v>45743</v>
      </c>
      <c r="C505" s="1" t="n">
        <v>45749</v>
      </c>
      <c r="D505" t="inlineStr">
        <is>
          <t>HALLANDS LÄN</t>
        </is>
      </c>
      <c r="E505" t="inlineStr">
        <is>
          <t>KUNGSBACKA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15062-2025</t>
        </is>
      </c>
      <c r="B506" s="1" t="n">
        <v>45743</v>
      </c>
      <c r="C506" s="1" t="n">
        <v>45749</v>
      </c>
      <c r="D506" t="inlineStr">
        <is>
          <t>HALLANDS LÄN</t>
        </is>
      </c>
      <c r="E506" t="inlineStr">
        <is>
          <t>KUNGSBACKA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15076-2025</t>
        </is>
      </c>
      <c r="B507" s="1" t="n">
        <v>45743</v>
      </c>
      <c r="C507" s="1" t="n">
        <v>45749</v>
      </c>
      <c r="D507" t="inlineStr">
        <is>
          <t>HALLANDS LÄN</t>
        </is>
      </c>
      <c r="E507" t="inlineStr">
        <is>
          <t>KUNGSBACKA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15020-2025</t>
        </is>
      </c>
      <c r="B508" s="1" t="n">
        <v>45743</v>
      </c>
      <c r="C508" s="1" t="n">
        <v>45749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15055-2025</t>
        </is>
      </c>
      <c r="B509" s="1" t="n">
        <v>45743</v>
      </c>
      <c r="C509" s="1" t="n">
        <v>45749</v>
      </c>
      <c r="D509" t="inlineStr">
        <is>
          <t>HALLANDS LÄN</t>
        </is>
      </c>
      <c r="E509" t="inlineStr">
        <is>
          <t>KUNGSBACKA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15060-2025</t>
        </is>
      </c>
      <c r="B510" s="1" t="n">
        <v>45743</v>
      </c>
      <c r="C510" s="1" t="n">
        <v>45749</v>
      </c>
      <c r="D510" t="inlineStr">
        <is>
          <t>HALLANDS LÄN</t>
        </is>
      </c>
      <c r="E510" t="inlineStr">
        <is>
          <t>KUNGSBACKA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45749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15110-2025</t>
        </is>
      </c>
      <c r="B512" s="1" t="n">
        <v>45744</v>
      </c>
      <c r="C512" s="1" t="n">
        <v>45749</v>
      </c>
      <c r="D512" t="inlineStr">
        <is>
          <t>HALLANDS LÄN</t>
        </is>
      </c>
      <c r="E512" t="inlineStr">
        <is>
          <t>KUNGSBACKA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15093-2025</t>
        </is>
      </c>
      <c r="B513" s="1" t="n">
        <v>45744</v>
      </c>
      <c r="C513" s="1" t="n">
        <v>45749</v>
      </c>
      <c r="D513" t="inlineStr">
        <is>
          <t>HALLANDS LÄN</t>
        </is>
      </c>
      <c r="E513" t="inlineStr">
        <is>
          <t>KUNGSBACKA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15096-2025</t>
        </is>
      </c>
      <c r="B514" s="1" t="n">
        <v>45744</v>
      </c>
      <c r="C514" s="1" t="n">
        <v>45749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2025-04-02T17:06:22Z</dcterms:created>
  <dcterms:modified xmlns:dcterms="http://purl.org/dc/terms/" xmlns:xsi="http://www.w3.org/2001/XMLSchema-instance" xsi:type="dcterms:W3CDTF">2025-04-02T17:06:22Z</dcterms:modified>
</cp:coreProperties>
</file>