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17886-2019</t>
        </is>
      </c>
      <c r="B14" s="1" t="n">
        <v>43557</v>
      </c>
      <c r="C14" s="1" t="n">
        <v>45565</v>
      </c>
      <c r="D14" t="inlineStr">
        <is>
          <t>HALLANDS LÄN</t>
        </is>
      </c>
      <c r="E14" t="inlineStr">
        <is>
          <t>KUNGSBACKA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19013-2019</t>
        </is>
      </c>
      <c r="B15" s="1" t="n">
        <v>43563</v>
      </c>
      <c r="C15" s="1" t="n">
        <v>45565</v>
      </c>
      <c r="D15" t="inlineStr">
        <is>
          <t>HALLANDS LÄN</t>
        </is>
      </c>
      <c r="E15" t="inlineStr">
        <is>
          <t>KUNGSBACKA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19331-2019</t>
        </is>
      </c>
      <c r="B16" s="1" t="n">
        <v>43565</v>
      </c>
      <c r="C16" s="1" t="n">
        <v>45565</v>
      </c>
      <c r="D16" t="inlineStr">
        <is>
          <t>HALLANDS LÄN</t>
        </is>
      </c>
      <c r="E16" t="inlineStr">
        <is>
          <t>KUNGSBACKA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21505-2019</t>
        </is>
      </c>
      <c r="B17" s="1" t="n">
        <v>43580</v>
      </c>
      <c r="C17" s="1" t="n">
        <v>45565</v>
      </c>
      <c r="D17" t="inlineStr">
        <is>
          <t>HALLANDS LÄN</t>
        </is>
      </c>
      <c r="E17" t="inlineStr">
        <is>
          <t>KUNGSBACKA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21996-2019</t>
        </is>
      </c>
      <c r="B18" s="1" t="n">
        <v>43584</v>
      </c>
      <c r="C18" s="1" t="n">
        <v>45565</v>
      </c>
      <c r="D18" t="inlineStr">
        <is>
          <t>HALLANDS LÄN</t>
        </is>
      </c>
      <c r="E18" t="inlineStr">
        <is>
          <t>KUNGSBACKA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22474-2019</t>
        </is>
      </c>
      <c r="B19" s="1" t="n">
        <v>43587</v>
      </c>
      <c r="C19" s="1" t="n">
        <v>45565</v>
      </c>
      <c r="D19" t="inlineStr">
        <is>
          <t>HALLANDS LÄN</t>
        </is>
      </c>
      <c r="E19" t="inlineStr">
        <is>
          <t>KUNGSBACKA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23857-2019</t>
        </is>
      </c>
      <c r="B20" s="1" t="n">
        <v>43595</v>
      </c>
      <c r="C20" s="1" t="n">
        <v>45565</v>
      </c>
      <c r="D20" t="inlineStr">
        <is>
          <t>HALLANDS LÄN</t>
        </is>
      </c>
      <c r="E20" t="inlineStr">
        <is>
          <t>KUNGSBACKA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25536-2019</t>
        </is>
      </c>
      <c r="B21" s="1" t="n">
        <v>43606</v>
      </c>
      <c r="C21" s="1" t="n">
        <v>45565</v>
      </c>
      <c r="D21" t="inlineStr">
        <is>
          <t>HALLANDS LÄN</t>
        </is>
      </c>
      <c r="E21" t="inlineStr">
        <is>
          <t>KUNGSBACKA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27467-2019</t>
        </is>
      </c>
      <c r="B22" s="1" t="n">
        <v>43619</v>
      </c>
      <c r="C22" s="1" t="n">
        <v>45565</v>
      </c>
      <c r="D22" t="inlineStr">
        <is>
          <t>HALLANDS LÄN</t>
        </is>
      </c>
      <c r="E22" t="inlineStr">
        <is>
          <t>KUNGSBACKA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28032-2019</t>
        </is>
      </c>
      <c r="B23" s="1" t="n">
        <v>43621</v>
      </c>
      <c r="C23" s="1" t="n">
        <v>45565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28459-2019</t>
        </is>
      </c>
      <c r="B24" s="1" t="n">
        <v>43626</v>
      </c>
      <c r="C24" s="1" t="n">
        <v>45565</v>
      </c>
      <c r="D24" t="inlineStr">
        <is>
          <t>HALLANDS LÄN</t>
        </is>
      </c>
      <c r="E24" t="inlineStr">
        <is>
          <t>KUNGSBACKA</t>
        </is>
      </c>
      <c r="G24" t="n">
        <v>11.2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31498-2019</t>
        </is>
      </c>
      <c r="B25" s="1" t="n">
        <v>43641</v>
      </c>
      <c r="C25" s="1" t="n">
        <v>45565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32059-2019</t>
        </is>
      </c>
      <c r="B26" s="1" t="n">
        <v>43643</v>
      </c>
      <c r="C26" s="1" t="n">
        <v>45565</v>
      </c>
      <c r="D26" t="inlineStr">
        <is>
          <t>HALLANDS LÄN</t>
        </is>
      </c>
      <c r="E26" t="inlineStr">
        <is>
          <t>KUNGSBACKA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32437-2019</t>
        </is>
      </c>
      <c r="B27" s="1" t="n">
        <v>43644</v>
      </c>
      <c r="C27" s="1" t="n">
        <v>45565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33205-2019</t>
        </is>
      </c>
      <c r="B28" s="1" t="n">
        <v>43649</v>
      </c>
      <c r="C28" s="1" t="n">
        <v>45565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35274-2019</t>
        </is>
      </c>
      <c r="B29" s="1" t="n">
        <v>43662</v>
      </c>
      <c r="C29" s="1" t="n">
        <v>45565</v>
      </c>
      <c r="D29" t="inlineStr">
        <is>
          <t>HALLANDS LÄN</t>
        </is>
      </c>
      <c r="E29" t="inlineStr">
        <is>
          <t>KUNGSBACKA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35263-2019</t>
        </is>
      </c>
      <c r="B30" s="1" t="n">
        <v>43662</v>
      </c>
      <c r="C30" s="1" t="n">
        <v>45565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35265-2019</t>
        </is>
      </c>
      <c r="B31" s="1" t="n">
        <v>43662</v>
      </c>
      <c r="C31" s="1" t="n">
        <v>45565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35446-2019</t>
        </is>
      </c>
      <c r="B32" s="1" t="n">
        <v>43663</v>
      </c>
      <c r="C32" s="1" t="n">
        <v>45565</v>
      </c>
      <c r="D32" t="inlineStr">
        <is>
          <t>HALLANDS LÄN</t>
        </is>
      </c>
      <c r="E32" t="inlineStr">
        <is>
          <t>KUNGSBACKA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42233-2019</t>
        </is>
      </c>
      <c r="B33" s="1" t="n">
        <v>43703</v>
      </c>
      <c r="C33" s="1" t="n">
        <v>45565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43453-2019</t>
        </is>
      </c>
      <c r="B34" s="1" t="n">
        <v>43704</v>
      </c>
      <c r="C34" s="1" t="n">
        <v>45565</v>
      </c>
      <c r="D34" t="inlineStr">
        <is>
          <t>HALLANDS LÄN</t>
        </is>
      </c>
      <c r="E34" t="inlineStr">
        <is>
          <t>KUNGSBACKA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43936-2019</t>
        </is>
      </c>
      <c r="B35" s="1" t="n">
        <v>43707</v>
      </c>
      <c r="C35" s="1" t="n">
        <v>45565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51495-2019</t>
        </is>
      </c>
      <c r="B36" s="1" t="n">
        <v>43740</v>
      </c>
      <c r="C36" s="1" t="n">
        <v>45565</v>
      </c>
      <c r="D36" t="inlineStr">
        <is>
          <t>HALLANDS LÄN</t>
        </is>
      </c>
      <c r="E36" t="inlineStr">
        <is>
          <t>KUNGSBACKA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52007-2019</t>
        </is>
      </c>
      <c r="B37" s="1" t="n">
        <v>43742</v>
      </c>
      <c r="C37" s="1" t="n">
        <v>45565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53288-2019</t>
        </is>
      </c>
      <c r="B38" s="1" t="n">
        <v>43748</v>
      </c>
      <c r="C38" s="1" t="n">
        <v>45565</v>
      </c>
      <c r="D38" t="inlineStr">
        <is>
          <t>HALLANDS LÄN</t>
        </is>
      </c>
      <c r="E38" t="inlineStr">
        <is>
          <t>KUNGSBACKA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54537-2019</t>
        </is>
      </c>
      <c r="B39" s="1" t="n">
        <v>43754</v>
      </c>
      <c r="C39" s="1" t="n">
        <v>45565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54535-2019</t>
        </is>
      </c>
      <c r="B40" s="1" t="n">
        <v>43754</v>
      </c>
      <c r="C40" s="1" t="n">
        <v>45565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54530-2019</t>
        </is>
      </c>
      <c r="B41" s="1" t="n">
        <v>43754</v>
      </c>
      <c r="C41" s="1" t="n">
        <v>45565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54533-2019</t>
        </is>
      </c>
      <c r="B42" s="1" t="n">
        <v>43754</v>
      </c>
      <c r="C42" s="1" t="n">
        <v>45565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6980-2020</t>
        </is>
      </c>
      <c r="B43" s="1" t="n">
        <v>43868</v>
      </c>
      <c r="C43" s="1" t="n">
        <v>45565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10195-2020</t>
        </is>
      </c>
      <c r="B44" s="1" t="n">
        <v>43885</v>
      </c>
      <c r="C44" s="1" t="n">
        <v>45565</v>
      </c>
      <c r="D44" t="inlineStr">
        <is>
          <t>HALLANDS LÄN</t>
        </is>
      </c>
      <c r="E44" t="inlineStr">
        <is>
          <t>KUNGSBACKA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10370-2020</t>
        </is>
      </c>
      <c r="B45" s="1" t="n">
        <v>43885</v>
      </c>
      <c r="C45" s="1" t="n">
        <v>45565</v>
      </c>
      <c r="D45" t="inlineStr">
        <is>
          <t>HALLANDS LÄN</t>
        </is>
      </c>
      <c r="E45" t="inlineStr">
        <is>
          <t>KUNGSBACKA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11459-2020</t>
        </is>
      </c>
      <c r="B46" s="1" t="n">
        <v>43893</v>
      </c>
      <c r="C46" s="1" t="n">
        <v>45565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13631-2020</t>
        </is>
      </c>
      <c r="B47" s="1" t="n">
        <v>43903</v>
      </c>
      <c r="C47" s="1" t="n">
        <v>45565</v>
      </c>
      <c r="D47" t="inlineStr">
        <is>
          <t>HALLANDS LÄN</t>
        </is>
      </c>
      <c r="E47" t="inlineStr">
        <is>
          <t>KUNGSBACKA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14299-2020</t>
        </is>
      </c>
      <c r="B48" s="1" t="n">
        <v>43907</v>
      </c>
      <c r="C48" s="1" t="n">
        <v>45565</v>
      </c>
      <c r="D48" t="inlineStr">
        <is>
          <t>HALLANDS LÄN</t>
        </is>
      </c>
      <c r="E48" t="inlineStr">
        <is>
          <t>KUNGSBACKA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14296-2020</t>
        </is>
      </c>
      <c r="B49" s="1" t="n">
        <v>43907</v>
      </c>
      <c r="C49" s="1" t="n">
        <v>45565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16250-2020</t>
        </is>
      </c>
      <c r="B50" s="1" t="n">
        <v>43917</v>
      </c>
      <c r="C50" s="1" t="n">
        <v>45565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16902-2020</t>
        </is>
      </c>
      <c r="B51" s="1" t="n">
        <v>43921</v>
      </c>
      <c r="C51" s="1" t="n">
        <v>45565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17258-2020</t>
        </is>
      </c>
      <c r="B52" s="1" t="n">
        <v>43922</v>
      </c>
      <c r="C52" s="1" t="n">
        <v>45565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18328-2020</t>
        </is>
      </c>
      <c r="B53" s="1" t="n">
        <v>43928</v>
      </c>
      <c r="C53" s="1" t="n">
        <v>45565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18321-2020</t>
        </is>
      </c>
      <c r="B54" s="1" t="n">
        <v>43928</v>
      </c>
      <c r="C54" s="1" t="n">
        <v>45565</v>
      </c>
      <c r="D54" t="inlineStr">
        <is>
          <t>HALLANDS LÄN</t>
        </is>
      </c>
      <c r="E54" t="inlineStr">
        <is>
          <t>KUNGSBACKA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21678-2020</t>
        </is>
      </c>
      <c r="B55" s="1" t="n">
        <v>43957</v>
      </c>
      <c r="C55" s="1" t="n">
        <v>45565</v>
      </c>
      <c r="D55" t="inlineStr">
        <is>
          <t>HALLANDS LÄN</t>
        </is>
      </c>
      <c r="E55" t="inlineStr">
        <is>
          <t>KUNGSBACKA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22014-2020</t>
        </is>
      </c>
      <c r="B56" s="1" t="n">
        <v>43959</v>
      </c>
      <c r="C56" s="1" t="n">
        <v>45565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23226-2020</t>
        </is>
      </c>
      <c r="B57" s="1" t="n">
        <v>43966</v>
      </c>
      <c r="C57" s="1" t="n">
        <v>45565</v>
      </c>
      <c r="D57" t="inlineStr">
        <is>
          <t>HALLANDS LÄN</t>
        </is>
      </c>
      <c r="E57" t="inlineStr">
        <is>
          <t>KUNGSBACKA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24631-2020</t>
        </is>
      </c>
      <c r="B58" s="1" t="n">
        <v>43977</v>
      </c>
      <c r="C58" s="1" t="n">
        <v>45565</v>
      </c>
      <c r="D58" t="inlineStr">
        <is>
          <t>HALLANDS LÄN</t>
        </is>
      </c>
      <c r="E58" t="inlineStr">
        <is>
          <t>KUNGSBACKA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24634-2020</t>
        </is>
      </c>
      <c r="B59" s="1" t="n">
        <v>43977</v>
      </c>
      <c r="C59" s="1" t="n">
        <v>45565</v>
      </c>
      <c r="D59" t="inlineStr">
        <is>
          <t>HALLANDS LÄN</t>
        </is>
      </c>
      <c r="E59" t="inlineStr">
        <is>
          <t>KUNGSBACKA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25960-2020</t>
        </is>
      </c>
      <c r="B60" s="1" t="n">
        <v>43985</v>
      </c>
      <c r="C60" s="1" t="n">
        <v>45565</v>
      </c>
      <c r="D60" t="inlineStr">
        <is>
          <t>HALLANDS LÄN</t>
        </is>
      </c>
      <c r="E60" t="inlineStr">
        <is>
          <t>KUNGSBACKA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28111-2020</t>
        </is>
      </c>
      <c r="B61" s="1" t="n">
        <v>43994</v>
      </c>
      <c r="C61" s="1" t="n">
        <v>45565</v>
      </c>
      <c r="D61" t="inlineStr">
        <is>
          <t>HALLANDS LÄN</t>
        </is>
      </c>
      <c r="E61" t="inlineStr">
        <is>
          <t>KUNGSBACKA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29629-2020</t>
        </is>
      </c>
      <c r="B62" s="1" t="n">
        <v>44005</v>
      </c>
      <c r="C62" s="1" t="n">
        <v>45565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31104-2020</t>
        </is>
      </c>
      <c r="B63" s="1" t="n">
        <v>44012</v>
      </c>
      <c r="C63" s="1" t="n">
        <v>45565</v>
      </c>
      <c r="D63" t="inlineStr">
        <is>
          <t>HALLANDS LÄN</t>
        </is>
      </c>
      <c r="E63" t="inlineStr">
        <is>
          <t>KUNGSBACKA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33528-2020</t>
        </is>
      </c>
      <c r="B64" s="1" t="n">
        <v>44025</v>
      </c>
      <c r="C64" s="1" t="n">
        <v>45565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34936-2020</t>
        </is>
      </c>
      <c r="B65" s="1" t="n">
        <v>44037</v>
      </c>
      <c r="C65" s="1" t="n">
        <v>45565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34964-2020</t>
        </is>
      </c>
      <c r="B66" s="1" t="n">
        <v>44039</v>
      </c>
      <c r="C66" s="1" t="n">
        <v>45565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35275-2020</t>
        </is>
      </c>
      <c r="B67" s="1" t="n">
        <v>44041</v>
      </c>
      <c r="C67" s="1" t="n">
        <v>45565</v>
      </c>
      <c r="D67" t="inlineStr">
        <is>
          <t>HALLANDS LÄN</t>
        </is>
      </c>
      <c r="E67" t="inlineStr">
        <is>
          <t>KUNGSBACKA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35667-2020</t>
        </is>
      </c>
      <c r="B68" s="1" t="n">
        <v>44046</v>
      </c>
      <c r="C68" s="1" t="n">
        <v>45565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51155-2020</t>
        </is>
      </c>
      <c r="B69" s="1" t="n">
        <v>44112</v>
      </c>
      <c r="C69" s="1" t="n">
        <v>45565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51198-2020</t>
        </is>
      </c>
      <c r="B70" s="1" t="n">
        <v>44112</v>
      </c>
      <c r="C70" s="1" t="n">
        <v>45565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52369-2020</t>
        </is>
      </c>
      <c r="B71" s="1" t="n">
        <v>44112</v>
      </c>
      <c r="C71" s="1" t="n">
        <v>45565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51417-2020</t>
        </is>
      </c>
      <c r="B72" s="1" t="n">
        <v>44113</v>
      </c>
      <c r="C72" s="1" t="n">
        <v>45565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52303-2020</t>
        </is>
      </c>
      <c r="B73" s="1" t="n">
        <v>44117</v>
      </c>
      <c r="C73" s="1" t="n">
        <v>45565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55049-2020</t>
        </is>
      </c>
      <c r="B74" s="1" t="n">
        <v>44130</v>
      </c>
      <c r="C74" s="1" t="n">
        <v>45565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56629-2020</t>
        </is>
      </c>
      <c r="B75" s="1" t="n">
        <v>44137</v>
      </c>
      <c r="C75" s="1" t="n">
        <v>45565</v>
      </c>
      <c r="D75" t="inlineStr">
        <is>
          <t>HALLANDS LÄN</t>
        </is>
      </c>
      <c r="E75" t="inlineStr">
        <is>
          <t>KUNGSBACKA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56959-2020</t>
        </is>
      </c>
      <c r="B76" s="1" t="n">
        <v>44138</v>
      </c>
      <c r="C76" s="1" t="n">
        <v>45565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60790-2020</t>
        </is>
      </c>
      <c r="B77" s="1" t="n">
        <v>44154</v>
      </c>
      <c r="C77" s="1" t="n">
        <v>45565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62753-2020</t>
        </is>
      </c>
      <c r="B78" s="1" t="n">
        <v>44161</v>
      </c>
      <c r="C78" s="1" t="n">
        <v>45565</v>
      </c>
      <c r="D78" t="inlineStr">
        <is>
          <t>HALLANDS LÄN</t>
        </is>
      </c>
      <c r="E78" t="inlineStr">
        <is>
          <t>KUNGSBACKA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62944-2020</t>
        </is>
      </c>
      <c r="B79" s="1" t="n">
        <v>44162</v>
      </c>
      <c r="C79" s="1" t="n">
        <v>45565</v>
      </c>
      <c r="D79" t="inlineStr">
        <is>
          <t>HALLANDS LÄN</t>
        </is>
      </c>
      <c r="E79" t="inlineStr">
        <is>
          <t>KUNGSBACKA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66004-2020</t>
        </is>
      </c>
      <c r="B80" s="1" t="n">
        <v>44175</v>
      </c>
      <c r="C80" s="1" t="n">
        <v>45565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68618-2020</t>
        </is>
      </c>
      <c r="B81" s="1" t="n">
        <v>44186</v>
      </c>
      <c r="C81" s="1" t="n">
        <v>45565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68617-2020</t>
        </is>
      </c>
      <c r="B82" s="1" t="n">
        <v>44186</v>
      </c>
      <c r="C82" s="1" t="n">
        <v>45565</v>
      </c>
      <c r="D82" t="inlineStr">
        <is>
          <t>HALLANDS LÄN</t>
        </is>
      </c>
      <c r="E82" t="inlineStr">
        <is>
          <t>KUNGSBACKA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68588-2020</t>
        </is>
      </c>
      <c r="B83" s="1" t="n">
        <v>44186</v>
      </c>
      <c r="C83" s="1" t="n">
        <v>45565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149-2021</t>
        </is>
      </c>
      <c r="B84" s="1" t="n">
        <v>44200</v>
      </c>
      <c r="C84" s="1" t="n">
        <v>45565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3355-2021</t>
        </is>
      </c>
      <c r="B85" s="1" t="n">
        <v>44217</v>
      </c>
      <c r="C85" s="1" t="n">
        <v>45565</v>
      </c>
      <c r="D85" t="inlineStr">
        <is>
          <t>HALLANDS LÄN</t>
        </is>
      </c>
      <c r="E85" t="inlineStr">
        <is>
          <t>KUNGSBACKA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4554-2021</t>
        </is>
      </c>
      <c r="B86" s="1" t="n">
        <v>44224</v>
      </c>
      <c r="C86" s="1" t="n">
        <v>45565</v>
      </c>
      <c r="D86" t="inlineStr">
        <is>
          <t>HALLANDS LÄN</t>
        </is>
      </c>
      <c r="E86" t="inlineStr">
        <is>
          <t>KUNGSBACKA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45565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45565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45565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45565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45565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45565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45565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45565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45565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45565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45565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45565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45565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45565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45565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45565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45565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45565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45565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45565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45565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45565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45565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45565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45565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45565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45565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45565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45565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45565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45565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45565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45565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45565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45565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45565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45565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45565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45565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45565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45565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45565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45565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45565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45565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45565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45565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45565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45565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45565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45565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45565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45565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45565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45565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45565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45565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45565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45565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45565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45565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45565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45565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45565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45565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45565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45565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45565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45565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45565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45565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45565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45565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45565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45565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45565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45565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45565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45565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45565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45565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45565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45565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45565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45565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45565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45565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45565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45565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45565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45565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45565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45565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45565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45565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45565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45565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45565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45565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45565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45565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45565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45565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45565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45565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45565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45565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45565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45565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45565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45565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45565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45565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45565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45565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45565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45565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45565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45565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45565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45565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45565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45565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45565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45565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45565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45565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45565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45565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45565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45565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45565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45565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45565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45565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45565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45565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45565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45565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45565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45565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45565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45565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45565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45565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45565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45565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45565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45565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45565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45565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45565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45565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45565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45565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45565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45565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45565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45565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45565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45565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45565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45565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45565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45565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45565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45565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45565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45565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45565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45565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45565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45565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45565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45565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45565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45565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45565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45565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45565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45565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45565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45565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45565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45565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45565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45565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45565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45565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45565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45565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45565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45565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45565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45565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45565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45565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45565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45565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45565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45565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45565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45565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45565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45565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45565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45565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45565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45565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45565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45565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45565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45565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45565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45565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45565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45565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45565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45565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45565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45565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45565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45565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45565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45565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45565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45565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45565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45565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45565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45565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45565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45565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45565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45565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45565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45565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45565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45565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45565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45565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45565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45565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45565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45565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45565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45565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45565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45565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45565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45565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45565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45565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45565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45565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45565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45565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45565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45565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45565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45565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45565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45565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45565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45565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45565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45565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45565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45565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45565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45565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45565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45565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45565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45565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45565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45565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45565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45565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45565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45565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45565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45565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31344-2024</t>
        </is>
      </c>
      <c r="B370" s="1" t="n">
        <v>45504</v>
      </c>
      <c r="C370" s="1" t="n">
        <v>45565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31291-2024</t>
        </is>
      </c>
      <c r="B371" s="1" t="n">
        <v>45504</v>
      </c>
      <c r="C371" s="1" t="n">
        <v>45565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32030-2024</t>
        </is>
      </c>
      <c r="B372" s="1" t="n">
        <v>45510</v>
      </c>
      <c r="C372" s="1" t="n">
        <v>45565</v>
      </c>
      <c r="D372" t="inlineStr">
        <is>
          <t>HALLANDS LÄN</t>
        </is>
      </c>
      <c r="E372" t="inlineStr">
        <is>
          <t>KUNGSBACKA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31995-2024</t>
        </is>
      </c>
      <c r="B373" s="1" t="n">
        <v>45510</v>
      </c>
      <c r="C373" s="1" t="n">
        <v>45565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32295-2024</t>
        </is>
      </c>
      <c r="B374" s="1" t="n">
        <v>45512</v>
      </c>
      <c r="C374" s="1" t="n">
        <v>45565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32869-2024</t>
        </is>
      </c>
      <c r="B375" s="1" t="n">
        <v>45516</v>
      </c>
      <c r="C375" s="1" t="n">
        <v>45565</v>
      </c>
      <c r="D375" t="inlineStr">
        <is>
          <t>HALLANDS LÄN</t>
        </is>
      </c>
      <c r="E375" t="inlineStr">
        <is>
          <t>KUNGSBACKA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32850-2024</t>
        </is>
      </c>
      <c r="B376" s="1" t="n">
        <v>45516</v>
      </c>
      <c r="C376" s="1" t="n">
        <v>45565</v>
      </c>
      <c r="D376" t="inlineStr">
        <is>
          <t>HALLANDS LÄN</t>
        </is>
      </c>
      <c r="E376" t="inlineStr">
        <is>
          <t>KUNGSBACKA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32875-2024</t>
        </is>
      </c>
      <c r="B377" s="1" t="n">
        <v>45516</v>
      </c>
      <c r="C377" s="1" t="n">
        <v>45565</v>
      </c>
      <c r="D377" t="inlineStr">
        <is>
          <t>HALLANDS LÄN</t>
        </is>
      </c>
      <c r="E377" t="inlineStr">
        <is>
          <t>KUNGSBACKA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32852-2024</t>
        </is>
      </c>
      <c r="B378" s="1" t="n">
        <v>45516</v>
      </c>
      <c r="C378" s="1" t="n">
        <v>45565</v>
      </c>
      <c r="D378" t="inlineStr">
        <is>
          <t>HALLANDS LÄN</t>
        </is>
      </c>
      <c r="E378" t="inlineStr">
        <is>
          <t>KUNGSBACKA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34052-2024</t>
        </is>
      </c>
      <c r="B379" s="1" t="n">
        <v>45523</v>
      </c>
      <c r="C379" s="1" t="n">
        <v>45565</v>
      </c>
      <c r="D379" t="inlineStr">
        <is>
          <t>HALLANDS LÄN</t>
        </is>
      </c>
      <c r="E379" t="inlineStr">
        <is>
          <t>KUNGSBACKA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34057-2024</t>
        </is>
      </c>
      <c r="B380" s="1" t="n">
        <v>45523</v>
      </c>
      <c r="C380" s="1" t="n">
        <v>45565</v>
      </c>
      <c r="D380" t="inlineStr">
        <is>
          <t>HALLANDS LÄN</t>
        </is>
      </c>
      <c r="E380" t="inlineStr">
        <is>
          <t>KUNGSBACKA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34315-2024</t>
        </is>
      </c>
      <c r="B381" s="1" t="n">
        <v>45524</v>
      </c>
      <c r="C381" s="1" t="n">
        <v>45565</v>
      </c>
      <c r="D381" t="inlineStr">
        <is>
          <t>HALLANDS LÄN</t>
        </is>
      </c>
      <c r="E381" t="inlineStr">
        <is>
          <t>KUNGSBACKA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34319-2024</t>
        </is>
      </c>
      <c r="B382" s="1" t="n">
        <v>45524</v>
      </c>
      <c r="C382" s="1" t="n">
        <v>45565</v>
      </c>
      <c r="D382" t="inlineStr">
        <is>
          <t>HALLANDS LÄN</t>
        </is>
      </c>
      <c r="E382" t="inlineStr">
        <is>
          <t>KUNGSBACKA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34445-2024</t>
        </is>
      </c>
      <c r="B383" s="1" t="n">
        <v>45525</v>
      </c>
      <c r="C383" s="1" t="n">
        <v>45565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34449-2024</t>
        </is>
      </c>
      <c r="B384" s="1" t="n">
        <v>45525</v>
      </c>
      <c r="C384" s="1" t="n">
        <v>45565</v>
      </c>
      <c r="D384" t="inlineStr">
        <is>
          <t>HALLANDS LÄN</t>
        </is>
      </c>
      <c r="E384" t="inlineStr">
        <is>
          <t>KUNGSBACKA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34439-2024</t>
        </is>
      </c>
      <c r="B385" s="1" t="n">
        <v>45525</v>
      </c>
      <c r="C385" s="1" t="n">
        <v>45565</v>
      </c>
      <c r="D385" t="inlineStr">
        <is>
          <t>HALLANDS LÄN</t>
        </is>
      </c>
      <c r="E385" t="inlineStr">
        <is>
          <t>KUNGSBACKA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34732-2024</t>
        </is>
      </c>
      <c r="B386" s="1" t="n">
        <v>45526</v>
      </c>
      <c r="C386" s="1" t="n">
        <v>45565</v>
      </c>
      <c r="D386" t="inlineStr">
        <is>
          <t>HALLANDS LÄN</t>
        </is>
      </c>
      <c r="E386" t="inlineStr">
        <is>
          <t>KUNGSBACKA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34740-2024</t>
        </is>
      </c>
      <c r="B387" s="1" t="n">
        <v>45526</v>
      </c>
      <c r="C387" s="1" t="n">
        <v>45565</v>
      </c>
      <c r="D387" t="inlineStr">
        <is>
          <t>HALLANDS LÄN</t>
        </is>
      </c>
      <c r="E387" t="inlineStr">
        <is>
          <t>KUNGSBACKA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34772-2024</t>
        </is>
      </c>
      <c r="B388" s="1" t="n">
        <v>45526</v>
      </c>
      <c r="C388" s="1" t="n">
        <v>45565</v>
      </c>
      <c r="D388" t="inlineStr">
        <is>
          <t>HALLANDS LÄN</t>
        </is>
      </c>
      <c r="E388" t="inlineStr">
        <is>
          <t>KUNGSBACKA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41855-2024</t>
        </is>
      </c>
      <c r="B394" s="1" t="n">
        <v>45561</v>
      </c>
      <c r="C394" s="1" t="n">
        <v>45565</v>
      </c>
      <c r="D394" t="inlineStr">
        <is>
          <t>HALLANDS LÄN</t>
        </is>
      </c>
      <c r="E394" t="inlineStr">
        <is>
          <t>KUNGSBACKA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2024-09-30T16:50:29Z</dcterms:created>
  <dcterms:modified xmlns:dcterms="http://purl.org/dc/terms/" xmlns:xsi="http://www.w3.org/2001/XMLSchema-instance" xsi:type="dcterms:W3CDTF">2024-09-30T16:50:29Z</dcterms:modified>
</cp:coreProperties>
</file>