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45712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45712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45712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45712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45712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45712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45712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45712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45712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45712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45712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45712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45712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45712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45712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45712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45712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45712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45712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45712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45712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45712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45712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45712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45712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45712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45712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45712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45712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45712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45712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45712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45712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45712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45712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45712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45712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45712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45712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45712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45712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45712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45712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45712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45712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45712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45712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45712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45712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45712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45712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45712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45712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45712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45712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45712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45712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45712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45712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45712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45712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45712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45712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45712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45712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45712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45712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45712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45712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45712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45712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45712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45712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45712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45712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45712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45712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45712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45712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45712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45712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45712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45712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45712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45712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45712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45712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45712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45712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45712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45712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45712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45712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45712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45712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45712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45712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45712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45712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45712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45712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45712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45712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45712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45712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45712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45712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45712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45712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45712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45712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45712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45712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45712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45712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45712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45712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45712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45712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45712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45712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45712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45712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45712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45712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45712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45712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45712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45712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45712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45712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45712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45712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45712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45712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45712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45712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45712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45712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45712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45712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45712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45712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45712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45712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45712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45712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45712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45712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45712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45712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45712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45712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45712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45712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45712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45712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45712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45712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45712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45712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45712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45712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45712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45712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45712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45712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45712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45712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45712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45712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45712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45712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45712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45712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45712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45712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45712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45712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45712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45712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45712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45712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45712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45712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45712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45712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45712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45712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45712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45712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45712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45712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45712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45712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45712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45712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45712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45712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45712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45712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45712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45712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45712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45712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45712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45712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45712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45712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45712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45712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45712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45712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45712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45712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45712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45712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45712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45712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45712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45712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45712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45712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45712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45712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45712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45712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45712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45712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45712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45712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45712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45712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45712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45712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45712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45712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45712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45712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45712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45712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45712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45712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45712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45712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45712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45712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45712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45712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45712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45712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45712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45712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45712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45712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45712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45712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45712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45712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45712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45712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45712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45712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45712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45712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45712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45712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45712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45712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45712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45712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45712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45712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45712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45712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45712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45712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45712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45712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45712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45712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45712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45712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45712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45712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45712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45712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45712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45712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45712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45712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45712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45712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45712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45712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45712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45712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45712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45712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45712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45712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45712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45712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45712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45712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45712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45712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45712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45712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45712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45712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45712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45712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45712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45712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45712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45712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45712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45712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45712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45712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45712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45712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45712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45712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45712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45712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45712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45712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45712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45712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45712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45712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45712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45712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45712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45712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45712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45712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45712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45712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45712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45712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45712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45712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45712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45712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45712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45712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45712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45712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45712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45712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45712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45712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45712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45712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45712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45712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45712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45712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45712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45712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45712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45712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45712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45712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45712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45712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45712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45712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45712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45712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45712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45712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45712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45712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45712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45712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45712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45712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45712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45712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45712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45712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45712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45712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45712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45712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45712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45712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45712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45712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45712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45712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45712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45712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45712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45712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45712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45712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45712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45712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45712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45712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45712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45712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45712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45712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45712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45712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45712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45712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45712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45712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45712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45712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45712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45712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45712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45712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45712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45712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45712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45712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45712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45712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45712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45712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45712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45712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45712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45712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45712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45712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45712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45712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45712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45712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45712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45712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45712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3174-2025</t>
        </is>
      </c>
      <c r="B444" s="1" t="n">
        <v>45679</v>
      </c>
      <c r="C444" s="1" t="n">
        <v>45712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45712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45712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45712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45712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45712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45712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6316-2025</t>
        </is>
      </c>
      <c r="B451" s="1" t="n">
        <v>45698</v>
      </c>
      <c r="C451" s="1" t="n">
        <v>45712</v>
      </c>
      <c r="D451" t="inlineStr">
        <is>
          <t>HALLANDS LÄN</t>
        </is>
      </c>
      <c r="E451" t="inlineStr">
        <is>
          <t>KUNGSBACKA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45712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6513-2025</t>
        </is>
      </c>
      <c r="B453" s="1" t="n">
        <v>45699</v>
      </c>
      <c r="C453" s="1" t="n">
        <v>45712</v>
      </c>
      <c r="D453" t="inlineStr">
        <is>
          <t>HALLANDS LÄN</t>
        </is>
      </c>
      <c r="E453" t="inlineStr">
        <is>
          <t>KUNGSBACKA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6507-2025</t>
        </is>
      </c>
      <c r="B454" s="1" t="n">
        <v>45699</v>
      </c>
      <c r="C454" s="1" t="n">
        <v>45712</v>
      </c>
      <c r="D454" t="inlineStr">
        <is>
          <t>HALLANDS LÄN</t>
        </is>
      </c>
      <c r="E454" t="inlineStr">
        <is>
          <t>KUNGSBACKA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6599-2025</t>
        </is>
      </c>
      <c r="B455" s="1" t="n">
        <v>45700</v>
      </c>
      <c r="C455" s="1" t="n">
        <v>45712</v>
      </c>
      <c r="D455" t="inlineStr">
        <is>
          <t>HALLANDS LÄN</t>
        </is>
      </c>
      <c r="E455" t="inlineStr">
        <is>
          <t>KUNGSBACKA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6774-2025</t>
        </is>
      </c>
      <c r="B456" s="1" t="n">
        <v>45700</v>
      </c>
      <c r="C456" s="1" t="n">
        <v>45712</v>
      </c>
      <c r="D456" t="inlineStr">
        <is>
          <t>HALLANDS LÄN</t>
        </is>
      </c>
      <c r="E456" t="inlineStr">
        <is>
          <t>KUNGSBACKA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45712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7069-2025</t>
        </is>
      </c>
      <c r="B458" s="1" t="n">
        <v>45701</v>
      </c>
      <c r="C458" s="1" t="n">
        <v>45712</v>
      </c>
      <c r="D458" t="inlineStr">
        <is>
          <t>HALLANDS LÄN</t>
        </is>
      </c>
      <c r="E458" t="inlineStr">
        <is>
          <t>KUNGSBACKA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7060-2025</t>
        </is>
      </c>
      <c r="B459" s="1" t="n">
        <v>45701</v>
      </c>
      <c r="C459" s="1" t="n">
        <v>45712</v>
      </c>
      <c r="D459" t="inlineStr">
        <is>
          <t>HALLANDS LÄN</t>
        </is>
      </c>
      <c r="E459" t="inlineStr">
        <is>
          <t>KUNGSBACKA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7798-2025</t>
        </is>
      </c>
      <c r="B460" s="1" t="n">
        <v>45706</v>
      </c>
      <c r="C460" s="1" t="n">
        <v>45712</v>
      </c>
      <c r="D460" t="inlineStr">
        <is>
          <t>HALLANDS LÄN</t>
        </is>
      </c>
      <c r="E460" t="inlineStr">
        <is>
          <t>KUNGSBACKA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7810-2025</t>
        </is>
      </c>
      <c r="B461" s="1" t="n">
        <v>45706</v>
      </c>
      <c r="C461" s="1" t="n">
        <v>45712</v>
      </c>
      <c r="D461" t="inlineStr">
        <is>
          <t>HALLANDS LÄN</t>
        </is>
      </c>
      <c r="E461" t="inlineStr">
        <is>
          <t>KUNGSBACKA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7709-2025</t>
        </is>
      </c>
      <c r="B462" s="1" t="n">
        <v>45706</v>
      </c>
      <c r="C462" s="1" t="n">
        <v>45712</v>
      </c>
      <c r="D462" t="inlineStr">
        <is>
          <t>HALLANDS LÄN</t>
        </is>
      </c>
      <c r="E462" t="inlineStr">
        <is>
          <t>KUNGSBACKA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7718-2025</t>
        </is>
      </c>
      <c r="B463" s="1" t="n">
        <v>45706</v>
      </c>
      <c r="C463" s="1" t="n">
        <v>45712</v>
      </c>
      <c r="D463" t="inlineStr">
        <is>
          <t>HALLANDS LÄN</t>
        </is>
      </c>
      <c r="E463" t="inlineStr">
        <is>
          <t>KUNGSBACKA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7801-2025</t>
        </is>
      </c>
      <c r="B464" s="1" t="n">
        <v>45706</v>
      </c>
      <c r="C464" s="1" t="n">
        <v>45712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2025-02-24T16:56:27Z</dcterms:created>
  <dcterms:modified xmlns:dcterms="http://purl.org/dc/terms/" xmlns:xsi="http://www.w3.org/2001/XMLSchema-instance" xsi:type="dcterms:W3CDTF">2025-02-24T16:56:27Z</dcterms:modified>
</cp:coreProperties>
</file>