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45659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45659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45659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45659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45659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45659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45659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45659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45659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45659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45659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45659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45659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45659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45659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45659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45659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45659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45659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45659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45659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45659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45659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45659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45659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45659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45659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45659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45659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45659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45659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45659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45659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45659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45659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45659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45659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45659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45659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45659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45659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45659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45659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45659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45659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45659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45659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45659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45659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45659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45659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45659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45659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45659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45659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45659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45659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45659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45659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45659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45659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45659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45659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45659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45659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45659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45659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45659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45659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45659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45659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45659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45659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45659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45659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45659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45659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45659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45659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45659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45659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45659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45659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45659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45659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45659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45659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45659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45659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45659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45659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45659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45659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45659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45659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45659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45659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45659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45659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45659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45659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45659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45659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45659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45659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45659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45659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45659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45659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45659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45659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45659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45659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45659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45659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45659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45659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45659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45659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45659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45659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45659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45659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45659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45659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45659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45659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45659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45659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45659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45659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45659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45659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45659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45659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45659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45659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45659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45659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45659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45659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45659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45659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45659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45659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45659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45659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45659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45659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45659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45659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45659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45659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45659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45659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45659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45659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45659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45659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45659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45659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45659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45659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45659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45659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45659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45659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45659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45659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45659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45659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45659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45659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45659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45659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45659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45659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45659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45659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45659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45659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45659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45659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45659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45659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45659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45659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45659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45659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45659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45659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45659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45659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45659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45659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45659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45659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45659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45659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45659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45659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45659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45659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45659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45659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45659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45659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45659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45659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45659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45659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45659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45659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45659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45659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45659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45659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45659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45659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45659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45659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45659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45659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45659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45659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45659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45659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45659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45659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45659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45659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45659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45659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45659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45659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45659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45659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45659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45659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45659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45659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45659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45659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45659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45659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45659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45659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45659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45659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45659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45659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45659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45659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45659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45659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45659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45659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45659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45659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45659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45659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45659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45659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45659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45659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45659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45659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45659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45659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45659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45659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45659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45659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45659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45659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45659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45659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45659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45659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45659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45659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45659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45659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45659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45659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45659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45659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45659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45659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45659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45659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45659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45659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45659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45659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45659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45659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45659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45659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45659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45659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45659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45659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45659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45659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45659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45659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45659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45659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45659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45659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45659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45659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45659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45659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45659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45659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45659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45659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45659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45659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45659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45659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45659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45659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45659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45659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45659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45659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45659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45659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45659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45659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45659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45659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45659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45659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45659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45659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45659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45659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45659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45659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45659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45659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45659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45659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45659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45659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45659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45659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45659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45659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45659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45659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45659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45659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45659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45659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45659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45659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45659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45659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45659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45659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45659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45659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45659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45659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45659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45659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45659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45659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45659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45659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45659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45659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45659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45659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45659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45659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45659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45659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45659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45659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45659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45659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45659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45659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45659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45659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45659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45659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45659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45659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45659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45659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45659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45659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45659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45659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45659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45659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45659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45659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45659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45659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45659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45659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45659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45659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45659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45659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58324-2024</t>
        </is>
      </c>
      <c r="B415" s="1" t="n">
        <v>45632</v>
      </c>
      <c r="C415" s="1" t="n">
        <v>45659</v>
      </c>
      <c r="D415" t="inlineStr">
        <is>
          <t>HALLANDS LÄN</t>
        </is>
      </c>
      <c r="E415" t="inlineStr">
        <is>
          <t>KUNGSBACKA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58381-2024</t>
        </is>
      </c>
      <c r="B416" s="1" t="n">
        <v>45632</v>
      </c>
      <c r="C416" s="1" t="n">
        <v>45659</v>
      </c>
      <c r="D416" t="inlineStr">
        <is>
          <t>HALLANDS LÄN</t>
        </is>
      </c>
      <c r="E416" t="inlineStr">
        <is>
          <t>KUNGSBACKA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58330-2024</t>
        </is>
      </c>
      <c r="B417" s="1" t="n">
        <v>45632</v>
      </c>
      <c r="C417" s="1" t="n">
        <v>45659</v>
      </c>
      <c r="D417" t="inlineStr">
        <is>
          <t>HALLANDS LÄN</t>
        </is>
      </c>
      <c r="E417" t="inlineStr">
        <is>
          <t>KUNGSBACKA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58327-2024</t>
        </is>
      </c>
      <c r="B418" s="1" t="n">
        <v>45632</v>
      </c>
      <c r="C418" s="1" t="n">
        <v>45659</v>
      </c>
      <c r="D418" t="inlineStr">
        <is>
          <t>HALLANDS LÄN</t>
        </is>
      </c>
      <c r="E418" t="inlineStr">
        <is>
          <t>KUNGSBACKA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45659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45659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45659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45659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45659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45659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45659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45659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61977-2024</t>
        </is>
      </c>
      <c r="B427" s="1" t="n">
        <v>45653</v>
      </c>
      <c r="C427" s="1" t="n">
        <v>45659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45659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45659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62138-2024</t>
        </is>
      </c>
      <c r="B430" s="1" t="n">
        <v>45656</v>
      </c>
      <c r="C430" s="1" t="n">
        <v>45659</v>
      </c>
      <c r="D430" t="inlineStr">
        <is>
          <t>HALLANDS LÄN</t>
        </is>
      </c>
      <c r="E430" t="inlineStr">
        <is>
          <t>KUNGSBACKA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62143-2024</t>
        </is>
      </c>
      <c r="B431" s="1" t="n">
        <v>45656</v>
      </c>
      <c r="C431" s="1" t="n">
        <v>45659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45659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45659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62139-2024</t>
        </is>
      </c>
      <c r="B434" s="1" t="n">
        <v>45656</v>
      </c>
      <c r="C434" s="1" t="n">
        <v>45659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2025-01-02T16:22:24Z</dcterms:created>
  <dcterms:modified xmlns:dcterms="http://purl.org/dc/terms/" xmlns:xsi="http://www.w3.org/2001/XMLSchema-instance" xsi:type="dcterms:W3CDTF">2025-01-02T16:22:24Z</dcterms:modified>
</cp:coreProperties>
</file>