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45729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45729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45729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45729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45729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45729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45729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45729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45729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45729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45729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45729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45729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45729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45729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45729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45729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45729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45729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45729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45729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45729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45729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45729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45729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45729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45729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45729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45729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45729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45729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45729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45729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45729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45729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45729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45729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45729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45729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45729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45729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45729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45729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45729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45729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45729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45729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45729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45729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45729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45729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45729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45729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45729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45729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45729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45729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45729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45729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45729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45729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45729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45729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45729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45729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45729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45729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45729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45729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45729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45729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45729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45729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45729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45729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45729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45729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45729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45729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45729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45729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45729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45729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45729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45729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45729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45729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45729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45729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45729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45729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45729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45729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45729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45729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45729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45729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45729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45729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45729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45729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45729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45729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45729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45729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45729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45729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45729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45729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45729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45729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45729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45729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45729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45729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45729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45729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45729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45729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45729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45729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45729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45729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45729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45729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45729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45729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45729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45729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45729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45729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45729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45729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45729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45729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45729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45729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45729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45729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45729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45729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45729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45729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45729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45729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45729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45729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45729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45729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45729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45729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45729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45729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45729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45729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45729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45729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45729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45729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45729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45729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45729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45729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45729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45729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45729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45729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45729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45729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45729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45729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45729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45729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45729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45729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45729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45729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45729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45729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45729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45729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45729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45729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45729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45729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45729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45729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45729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45729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45729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45729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45729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45729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45729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45729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45729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45729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45729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45729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45729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45729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45729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45729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45729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45729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45729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45729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45729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45729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45729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45729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45729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45729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45729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45729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45729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45729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45729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45729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45729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45729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45729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45729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45729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45729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45729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45729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45729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45729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45729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45729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45729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45729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45729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45729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45729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45729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45729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45729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45729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45729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45729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45729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45729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45729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45729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45729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45729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45729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45729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45729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45729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45729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45729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45729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45729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45729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45729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45729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45729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45729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45729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45729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45729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45729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45729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45729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45729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45729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45729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45729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45729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45729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45729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45729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45729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45729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45729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45729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45729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45729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45729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45729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45729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45729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45729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45729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45729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45729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45729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45729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45729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45729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45729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45729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45729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45729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45729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45729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45729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45729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45729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45729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45729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45729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45729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45729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45729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45729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45729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45729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45729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45729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45729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45729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45729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45729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45729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45729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45729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45729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45729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45729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45729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45729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45729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45729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45729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45729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45729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45729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45729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45729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45729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45729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45729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45729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45729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45729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45729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45729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45729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45729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45729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45729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45729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45729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45729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45729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45729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45729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45729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45729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45729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45729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45729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45729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45729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45729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45729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45729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45729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45729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45729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45729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45729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45729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45729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45729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45729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45729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45729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45729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45729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45729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45729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45729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45729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45729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45729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45729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45729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45729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45729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45729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45729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45729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45729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45729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45729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45729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45729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45729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45729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45729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45729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45729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45729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45729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45729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45729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45729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45729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45729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45729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45729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45729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45729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45729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45729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45729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45729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45729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45729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45729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45729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45729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45729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45729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45729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45729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45729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45729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45729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45729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45729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45729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45729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45729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45729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45729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45729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45729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45729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45729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45729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45729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45729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45729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45729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45729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45729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45729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45729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45729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45729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45729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45729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45729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6599-2025</t>
        </is>
      </c>
      <c r="B458" s="1" t="n">
        <v>45700</v>
      </c>
      <c r="C458" s="1" t="n">
        <v>45729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6774-2025</t>
        </is>
      </c>
      <c r="B459" s="1" t="n">
        <v>45700</v>
      </c>
      <c r="C459" s="1" t="n">
        <v>45729</v>
      </c>
      <c r="D459" t="inlineStr">
        <is>
          <t>HALLANDS LÄN</t>
        </is>
      </c>
      <c r="E459" t="inlineStr">
        <is>
          <t>KUNGSBACKA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45729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45729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7069-2025</t>
        </is>
      </c>
      <c r="B462" s="1" t="n">
        <v>45701</v>
      </c>
      <c r="C462" s="1" t="n">
        <v>45729</v>
      </c>
      <c r="D462" t="inlineStr">
        <is>
          <t>HALLANDS LÄN</t>
        </is>
      </c>
      <c r="E462" t="inlineStr">
        <is>
          <t>KUNGSBACKA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7709-2025</t>
        </is>
      </c>
      <c r="B463" s="1" t="n">
        <v>45706</v>
      </c>
      <c r="C463" s="1" t="n">
        <v>45729</v>
      </c>
      <c r="D463" t="inlineStr">
        <is>
          <t>HALLANDS LÄN</t>
        </is>
      </c>
      <c r="E463" t="inlineStr">
        <is>
          <t>KUNGSBACKA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7718-2025</t>
        </is>
      </c>
      <c r="B464" s="1" t="n">
        <v>45706</v>
      </c>
      <c r="C464" s="1" t="n">
        <v>45729</v>
      </c>
      <c r="D464" t="inlineStr">
        <is>
          <t>HALLANDS LÄN</t>
        </is>
      </c>
      <c r="E464" t="inlineStr">
        <is>
          <t>KUNGSBACKA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7798-2025</t>
        </is>
      </c>
      <c r="B465" s="1" t="n">
        <v>45706</v>
      </c>
      <c r="C465" s="1" t="n">
        <v>45729</v>
      </c>
      <c r="D465" t="inlineStr">
        <is>
          <t>HALLANDS LÄN</t>
        </is>
      </c>
      <c r="E465" t="inlineStr">
        <is>
          <t>KUNGSBACKA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45729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7801-2025</t>
        </is>
      </c>
      <c r="B467" s="1" t="n">
        <v>45706</v>
      </c>
      <c r="C467" s="1" t="n">
        <v>45729</v>
      </c>
      <c r="D467" t="inlineStr">
        <is>
          <t>HALLANDS LÄN</t>
        </is>
      </c>
      <c r="E467" t="inlineStr">
        <is>
          <t>KUNGSBACKA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8646-2025</t>
        </is>
      </c>
      <c r="B468" s="1" t="n">
        <v>45712</v>
      </c>
      <c r="C468" s="1" t="n">
        <v>45729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8772-2025</t>
        </is>
      </c>
      <c r="B469" s="1" t="n">
        <v>45712</v>
      </c>
      <c r="C469" s="1" t="n">
        <v>45729</v>
      </c>
      <c r="D469" t="inlineStr">
        <is>
          <t>HALLANDS LÄN</t>
        </is>
      </c>
      <c r="E469" t="inlineStr">
        <is>
          <t>KUNGSBACKA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45729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45729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9976-2025</t>
        </is>
      </c>
      <c r="B472" s="1" t="n">
        <v>45719</v>
      </c>
      <c r="C472" s="1" t="n">
        <v>45729</v>
      </c>
      <c r="D472" t="inlineStr">
        <is>
          <t>HALLANDS LÄN</t>
        </is>
      </c>
      <c r="E472" t="inlineStr">
        <is>
          <t>KUNGSBACKA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45729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9965-2025</t>
        </is>
      </c>
      <c r="B474" s="1" t="n">
        <v>45719</v>
      </c>
      <c r="C474" s="1" t="n">
        <v>45729</v>
      </c>
      <c r="D474" t="inlineStr">
        <is>
          <t>HALLANDS LÄN</t>
        </is>
      </c>
      <c r="E474" t="inlineStr">
        <is>
          <t>KUNGSBACKA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45729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10662-2025</t>
        </is>
      </c>
      <c r="B476" s="1" t="n">
        <v>45721</v>
      </c>
      <c r="C476" s="1" t="n">
        <v>45729</v>
      </c>
      <c r="D476" t="inlineStr">
        <is>
          <t>HALLANDS LÄN</t>
        </is>
      </c>
      <c r="E476" t="inlineStr">
        <is>
          <t>KUNGSBACKA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10672-2025</t>
        </is>
      </c>
      <c r="B477" s="1" t="n">
        <v>45721</v>
      </c>
      <c r="C477" s="1" t="n">
        <v>45729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45729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10665-2025</t>
        </is>
      </c>
      <c r="B479" s="1" t="n">
        <v>45721</v>
      </c>
      <c r="C479" s="1" t="n">
        <v>45729</v>
      </c>
      <c r="D479" t="inlineStr">
        <is>
          <t>HALLANDS LÄN</t>
        </is>
      </c>
      <c r="E479" t="inlineStr">
        <is>
          <t>KUNGSBACKA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10815-2025</t>
        </is>
      </c>
      <c r="B480" s="1" t="n">
        <v>45722</v>
      </c>
      <c r="C480" s="1" t="n">
        <v>45729</v>
      </c>
      <c r="D480" t="inlineStr">
        <is>
          <t>HALLANDS LÄN</t>
        </is>
      </c>
      <c r="E480" t="inlineStr">
        <is>
          <t>KUNGSBACKA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45729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11434-2025</t>
        </is>
      </c>
      <c r="B482" s="1" t="n">
        <v>45726</v>
      </c>
      <c r="C482" s="1" t="n">
        <v>45729</v>
      </c>
      <c r="D482" t="inlineStr">
        <is>
          <t>HALLANDS LÄN</t>
        </is>
      </c>
      <c r="E482" t="inlineStr">
        <is>
          <t>KUNGSBACKA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11432-2025</t>
        </is>
      </c>
      <c r="B483" s="1" t="n">
        <v>45726</v>
      </c>
      <c r="C483" s="1" t="n">
        <v>45729</v>
      </c>
      <c r="D483" t="inlineStr">
        <is>
          <t>HALLANDS LÄN</t>
        </is>
      </c>
      <c r="E483" t="inlineStr">
        <is>
          <t>KUNGSBACKA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11488-2025</t>
        </is>
      </c>
      <c r="B484" s="1" t="n">
        <v>45726</v>
      </c>
      <c r="C484" s="1" t="n">
        <v>45729</v>
      </c>
      <c r="D484" t="inlineStr">
        <is>
          <t>HALLANDS LÄN</t>
        </is>
      </c>
      <c r="E484" t="inlineStr">
        <is>
          <t>KUNGSBACKA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11490-2025</t>
        </is>
      </c>
      <c r="B485" s="1" t="n">
        <v>45726</v>
      </c>
      <c r="C485" s="1" t="n">
        <v>45729</v>
      </c>
      <c r="D485" t="inlineStr">
        <is>
          <t>HALLANDS LÄN</t>
        </is>
      </c>
      <c r="E485" t="inlineStr">
        <is>
          <t>KUNGSBACKA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11204-2025</t>
        </is>
      </c>
      <c r="B486" s="1" t="n">
        <v>45726</v>
      </c>
      <c r="C486" s="1" t="n">
        <v>45729</v>
      </c>
      <c r="D486" t="inlineStr">
        <is>
          <t>HALLANDS LÄN</t>
        </is>
      </c>
      <c r="E486" t="inlineStr">
        <is>
          <t>KUNGSBACKA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11938-2025</t>
        </is>
      </c>
      <c r="B487" s="1" t="n">
        <v>45728</v>
      </c>
      <c r="C487" s="1" t="n">
        <v>45729</v>
      </c>
      <c r="D487" t="inlineStr">
        <is>
          <t>HALLANDS LÄN</t>
        </is>
      </c>
      <c r="E487" t="inlineStr">
        <is>
          <t>KUNGSBACKA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12071-2025</t>
        </is>
      </c>
      <c r="B488" s="1" t="n">
        <v>45728</v>
      </c>
      <c r="C488" s="1" t="n">
        <v>45729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2025-03-13T16:42:36Z</dcterms:created>
  <dcterms:modified xmlns:dcterms="http://purl.org/dc/terms/" xmlns:xsi="http://www.w3.org/2001/XMLSchema-instance" xsi:type="dcterms:W3CDTF">2025-03-13T16:42:37Z</dcterms:modified>
</cp:coreProperties>
</file>