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45793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45793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45793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45793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45793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45793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45793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45793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45793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45793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45793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45793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45793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45793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45793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45793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45793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45793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45793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45793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45793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45793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45793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45793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45793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45793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45793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45793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45793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45793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45793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45793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45793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45793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45793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45793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45793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45793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45793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45793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45793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45793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45793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45793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45793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45793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45793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45793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45793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45793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45793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45793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45793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45793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45793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45793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45793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45793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45793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45793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45793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45793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45793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45793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45793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45793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45793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45793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45793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45793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45793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45793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45793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45793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45793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45793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45793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45793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45793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45793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45793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45793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45793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45793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45793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45793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45793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45793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45793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45793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45793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45793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45793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45793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45793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45793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45793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45793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45793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45793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45793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45793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45793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45793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45793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45793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45793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45793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45793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45793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45793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45793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45793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45793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45793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45793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45793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45793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45793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45793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45793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45793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45793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45793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45793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45793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45793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45793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45793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45793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45793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45793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45793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45793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45793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45793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45793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45793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45793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45793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45793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45793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45793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45793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45793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45793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45793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45793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45793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45793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45793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45793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45793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45793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45793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45793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45793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45793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45793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45793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45793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45793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45793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45793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45793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45793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45793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45793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45793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45793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45793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45793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45793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45793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45793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45793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45793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45793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45793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45793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45793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45793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45793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45793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45793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45793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45793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45793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45793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45793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45793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45793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45793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45793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45793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45793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45793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45793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45793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45793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45793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45793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45793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45793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45793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45793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45793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45793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45793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45793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45793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45793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45793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45793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45793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45793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45793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45793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45793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45793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45793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45793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45793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45793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45793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45793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45793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45793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45793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45793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45793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45793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45793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45793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45793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45793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45793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45793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45793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45793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45793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45793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45793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45793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45793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45793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45793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45793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45793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45793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45793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45793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45793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45793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45793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45793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45793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45793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45793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45793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45793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45793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45793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45793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45793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45793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45793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45793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45793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45793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45793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45793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45793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45793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45793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45793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45793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45793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45793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45793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45793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45793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45793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45793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45793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45793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45793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45793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45793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45793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45793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45793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45793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45793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45793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45793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45793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45793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45793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45793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45793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45793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45793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45793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45793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45793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45793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45793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45793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45793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45793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45793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45793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45793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45793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45793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45793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45793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45793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45793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45793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45793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45793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45793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45793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45793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45793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45793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45793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45793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45793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45793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45793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45793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45793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45793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45793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45793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45793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45793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45793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45793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45793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45793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45793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45793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45793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45793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45793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45793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45793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45793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45793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45793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45793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45793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45793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45793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45793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45793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45793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45793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45793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45793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45793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45793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45793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45793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45793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45793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45793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45793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45793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45793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45793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45793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45793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45793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45793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45793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45793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45793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45793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45793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45793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45793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45793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45793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45793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45793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45793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45793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45793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45793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45793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45793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45793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45793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45793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45793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45793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45793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45793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45793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45793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45793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45793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45793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45793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45793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45793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45793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45793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45793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45793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45793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45793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45793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45793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45793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45793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45793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45793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45793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45793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45793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45793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45793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45793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45793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45793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45793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45793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45793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45793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45793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45793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45793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45793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45793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45793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45793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45793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45793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45793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45793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45793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45793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45793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45793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45793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45793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45793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45793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45793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45793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45793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45793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45793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45793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45793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45793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45793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45793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45793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45793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45793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45793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45793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45793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45793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45793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45793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45793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45793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45793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45793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45793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45793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45793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45793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45793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45793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45793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45793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45793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45793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45793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45793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45793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45793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45793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45793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45793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45793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45793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45793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45793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45793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45793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45793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45793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45793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45793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45793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45793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45793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45793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45793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45793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45793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45793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45793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45793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45793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45793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45793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45793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45793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45793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45793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45793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45793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45793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17981-2025</t>
        </is>
      </c>
      <c r="B526" s="1" t="n">
        <v>45761</v>
      </c>
      <c r="C526" s="1" t="n">
        <v>45793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20781-2025</t>
        </is>
      </c>
      <c r="B527" s="1" t="n">
        <v>45776</v>
      </c>
      <c r="C527" s="1" t="n">
        <v>45793</v>
      </c>
      <c r="D527" t="inlineStr">
        <is>
          <t>HALLANDS LÄN</t>
        </is>
      </c>
      <c r="E527" t="inlineStr">
        <is>
          <t>KUNGSBACKA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20687-2025</t>
        </is>
      </c>
      <c r="B528" s="1" t="n">
        <v>45776</v>
      </c>
      <c r="C528" s="1" t="n">
        <v>45793</v>
      </c>
      <c r="D528" t="inlineStr">
        <is>
          <t>HALLANDS LÄN</t>
        </is>
      </c>
      <c r="E528" t="inlineStr">
        <is>
          <t>KUNGSBACKA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20828-2025</t>
        </is>
      </c>
      <c r="B529" s="1" t="n">
        <v>45776</v>
      </c>
      <c r="C529" s="1" t="n">
        <v>45793</v>
      </c>
      <c r="D529" t="inlineStr">
        <is>
          <t>HALLANDS LÄN</t>
        </is>
      </c>
      <c r="E529" t="inlineStr">
        <is>
          <t>KUNGSBACKA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45793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45793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45793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21968-2025</t>
        </is>
      </c>
      <c r="B533" s="1" t="n">
        <v>45784</v>
      </c>
      <c r="C533" s="1" t="n">
        <v>45793</v>
      </c>
      <c r="D533" t="inlineStr">
        <is>
          <t>HALLANDS LÄN</t>
        </is>
      </c>
      <c r="E533" t="inlineStr">
        <is>
          <t>KUNGSBACKA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45793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21930-2025</t>
        </is>
      </c>
      <c r="B535" s="1" t="n">
        <v>45784</v>
      </c>
      <c r="C535" s="1" t="n">
        <v>45793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45793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23132-2025</t>
        </is>
      </c>
      <c r="B537" s="1" t="n">
        <v>45791</v>
      </c>
      <c r="C537" s="1" t="n">
        <v>45793</v>
      </c>
      <c r="D537" t="inlineStr">
        <is>
          <t>HALLANDS LÄN</t>
        </is>
      </c>
      <c r="E537" t="inlineStr">
        <is>
          <t>KUNGSBACKA</t>
        </is>
      </c>
      <c r="G537" t="n">
        <v>15.9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23136-2025</t>
        </is>
      </c>
      <c r="B538" s="1" t="n">
        <v>45791</v>
      </c>
      <c r="C538" s="1" t="n">
        <v>45793</v>
      </c>
      <c r="D538" t="inlineStr">
        <is>
          <t>HALLANDS LÄN</t>
        </is>
      </c>
      <c r="E538" t="inlineStr">
        <is>
          <t>KUNGSBACKA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45793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23579-2025</t>
        </is>
      </c>
      <c r="B540" s="1" t="n">
        <v>45792</v>
      </c>
      <c r="C540" s="1" t="n">
        <v>45793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2025-05-16T17:45:32Z</dcterms:created>
  <dcterms:modified xmlns:dcterms="http://purl.org/dc/terms/" xmlns:xsi="http://www.w3.org/2001/XMLSchema-instance" xsi:type="dcterms:W3CDTF">2025-05-16T17:45:32Z</dcterms:modified>
</cp:coreProperties>
</file>