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45724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45724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45724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45724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45724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45724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45724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45724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45724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45724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17886-2019</t>
        </is>
      </c>
      <c r="B20" s="1" t="n">
        <v>43557</v>
      </c>
      <c r="C20" s="1" t="n">
        <v>45724</v>
      </c>
      <c r="D20" t="inlineStr">
        <is>
          <t>HALLANDS LÄN</t>
        </is>
      </c>
      <c r="E20" t="inlineStr">
        <is>
          <t>KUNGSBACKA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19013-2019</t>
        </is>
      </c>
      <c r="B21" s="1" t="n">
        <v>43563</v>
      </c>
      <c r="C21" s="1" t="n">
        <v>45724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19331-2019</t>
        </is>
      </c>
      <c r="B22" s="1" t="n">
        <v>43565</v>
      </c>
      <c r="C22" s="1" t="n">
        <v>45724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21505-2019</t>
        </is>
      </c>
      <c r="B23" s="1" t="n">
        <v>43580</v>
      </c>
      <c r="C23" s="1" t="n">
        <v>45724</v>
      </c>
      <c r="D23" t="inlineStr">
        <is>
          <t>HALLANDS LÄN</t>
        </is>
      </c>
      <c r="E23" t="inlineStr">
        <is>
          <t>KUNGSBACKA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21996-2019</t>
        </is>
      </c>
      <c r="B24" s="1" t="n">
        <v>43584</v>
      </c>
      <c r="C24" s="1" t="n">
        <v>45724</v>
      </c>
      <c r="D24" t="inlineStr">
        <is>
          <t>HALLANDS LÄN</t>
        </is>
      </c>
      <c r="E24" t="inlineStr">
        <is>
          <t>KUNGSBACKA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22474-2019</t>
        </is>
      </c>
      <c r="B25" s="1" t="n">
        <v>43587</v>
      </c>
      <c r="C25" s="1" t="n">
        <v>45724</v>
      </c>
      <c r="D25" t="inlineStr">
        <is>
          <t>HALLANDS LÄN</t>
        </is>
      </c>
      <c r="E25" t="inlineStr">
        <is>
          <t>KUNGSBACKA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23857-2019</t>
        </is>
      </c>
      <c r="B26" s="1" t="n">
        <v>43595</v>
      </c>
      <c r="C26" s="1" t="n">
        <v>45724</v>
      </c>
      <c r="D26" t="inlineStr">
        <is>
          <t>HALLANDS LÄN</t>
        </is>
      </c>
      <c r="E26" t="inlineStr">
        <is>
          <t>KUNGSBACKA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25536-2019</t>
        </is>
      </c>
      <c r="B27" s="1" t="n">
        <v>43606</v>
      </c>
      <c r="C27" s="1" t="n">
        <v>45724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27467-2019</t>
        </is>
      </c>
      <c r="B28" s="1" t="n">
        <v>43619</v>
      </c>
      <c r="C28" s="1" t="n">
        <v>45724</v>
      </c>
      <c r="D28" t="inlineStr">
        <is>
          <t>HALLANDS LÄN</t>
        </is>
      </c>
      <c r="E28" t="inlineStr">
        <is>
          <t>KUNGSBACKA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28032-2019</t>
        </is>
      </c>
      <c r="B29" s="1" t="n">
        <v>43621</v>
      </c>
      <c r="C29" s="1" t="n">
        <v>45724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28459-2019</t>
        </is>
      </c>
      <c r="B30" s="1" t="n">
        <v>43626</v>
      </c>
      <c r="C30" s="1" t="n">
        <v>45724</v>
      </c>
      <c r="D30" t="inlineStr">
        <is>
          <t>HALLANDS LÄN</t>
        </is>
      </c>
      <c r="E30" t="inlineStr">
        <is>
          <t>KUNGSBACKA</t>
        </is>
      </c>
      <c r="G30" t="n">
        <v>11.2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31498-2019</t>
        </is>
      </c>
      <c r="B31" s="1" t="n">
        <v>43641</v>
      </c>
      <c r="C31" s="1" t="n">
        <v>45724</v>
      </c>
      <c r="D31" t="inlineStr">
        <is>
          <t>HALLANDS LÄN</t>
        </is>
      </c>
      <c r="E31" t="inlineStr">
        <is>
          <t>KUNGSBACKA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32059-2019</t>
        </is>
      </c>
      <c r="B32" s="1" t="n">
        <v>43643</v>
      </c>
      <c r="C32" s="1" t="n">
        <v>45724</v>
      </c>
      <c r="D32" t="inlineStr">
        <is>
          <t>HALLANDS LÄN</t>
        </is>
      </c>
      <c r="E32" t="inlineStr">
        <is>
          <t>KUNGSBACKA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32437-2019</t>
        </is>
      </c>
      <c r="B33" s="1" t="n">
        <v>43644</v>
      </c>
      <c r="C33" s="1" t="n">
        <v>45724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33205-2019</t>
        </is>
      </c>
      <c r="B34" s="1" t="n">
        <v>43649</v>
      </c>
      <c r="C34" s="1" t="n">
        <v>45724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35274-2019</t>
        </is>
      </c>
      <c r="B35" s="1" t="n">
        <v>43662</v>
      </c>
      <c r="C35" s="1" t="n">
        <v>45724</v>
      </c>
      <c r="D35" t="inlineStr">
        <is>
          <t>HALLANDS LÄN</t>
        </is>
      </c>
      <c r="E35" t="inlineStr">
        <is>
          <t>KUNGSBACKA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35263-2019</t>
        </is>
      </c>
      <c r="B36" s="1" t="n">
        <v>43662</v>
      </c>
      <c r="C36" s="1" t="n">
        <v>45724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35265-2019</t>
        </is>
      </c>
      <c r="B37" s="1" t="n">
        <v>43662</v>
      </c>
      <c r="C37" s="1" t="n">
        <v>45724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35446-2019</t>
        </is>
      </c>
      <c r="B38" s="1" t="n">
        <v>43663</v>
      </c>
      <c r="C38" s="1" t="n">
        <v>45724</v>
      </c>
      <c r="D38" t="inlineStr">
        <is>
          <t>HALLANDS LÄN</t>
        </is>
      </c>
      <c r="E38" t="inlineStr">
        <is>
          <t>KUNGSBACKA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42233-2019</t>
        </is>
      </c>
      <c r="B39" s="1" t="n">
        <v>43703</v>
      </c>
      <c r="C39" s="1" t="n">
        <v>45724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43453-2019</t>
        </is>
      </c>
      <c r="B40" s="1" t="n">
        <v>43704</v>
      </c>
      <c r="C40" s="1" t="n">
        <v>45724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43936-2019</t>
        </is>
      </c>
      <c r="B41" s="1" t="n">
        <v>43707</v>
      </c>
      <c r="C41" s="1" t="n">
        <v>45724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51495-2019</t>
        </is>
      </c>
      <c r="B42" s="1" t="n">
        <v>43740</v>
      </c>
      <c r="C42" s="1" t="n">
        <v>45724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52007-2019</t>
        </is>
      </c>
      <c r="B43" s="1" t="n">
        <v>43742</v>
      </c>
      <c r="C43" s="1" t="n">
        <v>45724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53288-2019</t>
        </is>
      </c>
      <c r="B44" s="1" t="n">
        <v>43748</v>
      </c>
      <c r="C44" s="1" t="n">
        <v>45724</v>
      </c>
      <c r="D44" t="inlineStr">
        <is>
          <t>HALLANDS LÄN</t>
        </is>
      </c>
      <c r="E44" t="inlineStr">
        <is>
          <t>KUNGSBACKA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54537-2019</t>
        </is>
      </c>
      <c r="B45" s="1" t="n">
        <v>43754</v>
      </c>
      <c r="C45" s="1" t="n">
        <v>45724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54535-2019</t>
        </is>
      </c>
      <c r="B46" s="1" t="n">
        <v>43754</v>
      </c>
      <c r="C46" s="1" t="n">
        <v>45724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54530-2019</t>
        </is>
      </c>
      <c r="B47" s="1" t="n">
        <v>43754</v>
      </c>
      <c r="C47" s="1" t="n">
        <v>45724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54533-2019</t>
        </is>
      </c>
      <c r="B48" s="1" t="n">
        <v>43754</v>
      </c>
      <c r="C48" s="1" t="n">
        <v>45724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6980-2020</t>
        </is>
      </c>
      <c r="B49" s="1" t="n">
        <v>43868</v>
      </c>
      <c r="C49" s="1" t="n">
        <v>45724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10195-2020</t>
        </is>
      </c>
      <c r="B50" s="1" t="n">
        <v>43885</v>
      </c>
      <c r="C50" s="1" t="n">
        <v>45724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10370-2020</t>
        </is>
      </c>
      <c r="B51" s="1" t="n">
        <v>43885</v>
      </c>
      <c r="C51" s="1" t="n">
        <v>45724</v>
      </c>
      <c r="D51" t="inlineStr">
        <is>
          <t>HALLANDS LÄN</t>
        </is>
      </c>
      <c r="E51" t="inlineStr">
        <is>
          <t>KUNGSBACKA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11459-2020</t>
        </is>
      </c>
      <c r="B52" s="1" t="n">
        <v>43893</v>
      </c>
      <c r="C52" s="1" t="n">
        <v>45724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13631-2020</t>
        </is>
      </c>
      <c r="B53" s="1" t="n">
        <v>43903</v>
      </c>
      <c r="C53" s="1" t="n">
        <v>45724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14299-2020</t>
        </is>
      </c>
      <c r="B54" s="1" t="n">
        <v>43907</v>
      </c>
      <c r="C54" s="1" t="n">
        <v>45724</v>
      </c>
      <c r="D54" t="inlineStr">
        <is>
          <t>HALLANDS LÄN</t>
        </is>
      </c>
      <c r="E54" t="inlineStr">
        <is>
          <t>KUNGSBACKA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14296-2020</t>
        </is>
      </c>
      <c r="B55" s="1" t="n">
        <v>43907</v>
      </c>
      <c r="C55" s="1" t="n">
        <v>45724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16250-2020</t>
        </is>
      </c>
      <c r="B56" s="1" t="n">
        <v>43917</v>
      </c>
      <c r="C56" s="1" t="n">
        <v>45724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16902-2020</t>
        </is>
      </c>
      <c r="B57" s="1" t="n">
        <v>43921</v>
      </c>
      <c r="C57" s="1" t="n">
        <v>45724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17258-2020</t>
        </is>
      </c>
      <c r="B58" s="1" t="n">
        <v>43922</v>
      </c>
      <c r="C58" s="1" t="n">
        <v>45724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18328-2020</t>
        </is>
      </c>
      <c r="B59" s="1" t="n">
        <v>43928</v>
      </c>
      <c r="C59" s="1" t="n">
        <v>45724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18321-2020</t>
        </is>
      </c>
      <c r="B60" s="1" t="n">
        <v>43928</v>
      </c>
      <c r="C60" s="1" t="n">
        <v>45724</v>
      </c>
      <c r="D60" t="inlineStr">
        <is>
          <t>HALLANDS LÄN</t>
        </is>
      </c>
      <c r="E60" t="inlineStr">
        <is>
          <t>KUNGSBACKA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21678-2020</t>
        </is>
      </c>
      <c r="B61" s="1" t="n">
        <v>43957</v>
      </c>
      <c r="C61" s="1" t="n">
        <v>45724</v>
      </c>
      <c r="D61" t="inlineStr">
        <is>
          <t>HALLANDS LÄN</t>
        </is>
      </c>
      <c r="E61" t="inlineStr">
        <is>
          <t>KUNGSBACKA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22014-2020</t>
        </is>
      </c>
      <c r="B62" s="1" t="n">
        <v>43959</v>
      </c>
      <c r="C62" s="1" t="n">
        <v>45724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23226-2020</t>
        </is>
      </c>
      <c r="B63" s="1" t="n">
        <v>43966</v>
      </c>
      <c r="C63" s="1" t="n">
        <v>45724</v>
      </c>
      <c r="D63" t="inlineStr">
        <is>
          <t>HALLANDS LÄN</t>
        </is>
      </c>
      <c r="E63" t="inlineStr">
        <is>
          <t>KUNGSBACKA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24631-2020</t>
        </is>
      </c>
      <c r="B64" s="1" t="n">
        <v>43977</v>
      </c>
      <c r="C64" s="1" t="n">
        <v>45724</v>
      </c>
      <c r="D64" t="inlineStr">
        <is>
          <t>HALLANDS LÄN</t>
        </is>
      </c>
      <c r="E64" t="inlineStr">
        <is>
          <t>KUNGSBACKA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24634-2020</t>
        </is>
      </c>
      <c r="B65" s="1" t="n">
        <v>43977</v>
      </c>
      <c r="C65" s="1" t="n">
        <v>45724</v>
      </c>
      <c r="D65" t="inlineStr">
        <is>
          <t>HALLANDS LÄN</t>
        </is>
      </c>
      <c r="E65" t="inlineStr">
        <is>
          <t>KUNGSBACKA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25960-2020</t>
        </is>
      </c>
      <c r="B66" s="1" t="n">
        <v>43985</v>
      </c>
      <c r="C66" s="1" t="n">
        <v>45724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28111-2020</t>
        </is>
      </c>
      <c r="B67" s="1" t="n">
        <v>43994</v>
      </c>
      <c r="C67" s="1" t="n">
        <v>45724</v>
      </c>
      <c r="D67" t="inlineStr">
        <is>
          <t>HALLANDS LÄN</t>
        </is>
      </c>
      <c r="E67" t="inlineStr">
        <is>
          <t>KUNGSBACKA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29629-2020</t>
        </is>
      </c>
      <c r="B68" s="1" t="n">
        <v>44005</v>
      </c>
      <c r="C68" s="1" t="n">
        <v>45724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31104-2020</t>
        </is>
      </c>
      <c r="B69" s="1" t="n">
        <v>44012</v>
      </c>
      <c r="C69" s="1" t="n">
        <v>45724</v>
      </c>
      <c r="D69" t="inlineStr">
        <is>
          <t>HALLANDS LÄN</t>
        </is>
      </c>
      <c r="E69" t="inlineStr">
        <is>
          <t>KUNGSBACKA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33528-2020</t>
        </is>
      </c>
      <c r="B70" s="1" t="n">
        <v>44025</v>
      </c>
      <c r="C70" s="1" t="n">
        <v>45724</v>
      </c>
      <c r="D70" t="inlineStr">
        <is>
          <t>HALLANDS LÄN</t>
        </is>
      </c>
      <c r="E70" t="inlineStr">
        <is>
          <t>KUNGSBACKA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34936-2020</t>
        </is>
      </c>
      <c r="B71" s="1" t="n">
        <v>44037</v>
      </c>
      <c r="C71" s="1" t="n">
        <v>45724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34964-2020</t>
        </is>
      </c>
      <c r="B72" s="1" t="n">
        <v>44039</v>
      </c>
      <c r="C72" s="1" t="n">
        <v>45724</v>
      </c>
      <c r="D72" t="inlineStr">
        <is>
          <t>HALLANDS LÄN</t>
        </is>
      </c>
      <c r="E72" t="inlineStr">
        <is>
          <t>KUNGSBACKA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35275-2020</t>
        </is>
      </c>
      <c r="B73" s="1" t="n">
        <v>44041</v>
      </c>
      <c r="C73" s="1" t="n">
        <v>45724</v>
      </c>
      <c r="D73" t="inlineStr">
        <is>
          <t>HALLANDS LÄN</t>
        </is>
      </c>
      <c r="E73" t="inlineStr">
        <is>
          <t>KUNGSBACKA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35667-2020</t>
        </is>
      </c>
      <c r="B74" s="1" t="n">
        <v>44046</v>
      </c>
      <c r="C74" s="1" t="n">
        <v>45724</v>
      </c>
      <c r="D74" t="inlineStr">
        <is>
          <t>HALLANDS LÄN</t>
        </is>
      </c>
      <c r="E74" t="inlineStr">
        <is>
          <t>KUNGSBACKA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51155-2020</t>
        </is>
      </c>
      <c r="B75" s="1" t="n">
        <v>44112</v>
      </c>
      <c r="C75" s="1" t="n">
        <v>45724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51198-2020</t>
        </is>
      </c>
      <c r="B76" s="1" t="n">
        <v>44112</v>
      </c>
      <c r="C76" s="1" t="n">
        <v>45724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52369-2020</t>
        </is>
      </c>
      <c r="B77" s="1" t="n">
        <v>44112</v>
      </c>
      <c r="C77" s="1" t="n">
        <v>45724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51417-2020</t>
        </is>
      </c>
      <c r="B78" s="1" t="n">
        <v>44113</v>
      </c>
      <c r="C78" s="1" t="n">
        <v>45724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45724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45724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45724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45724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45724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45724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45724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45724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45724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45724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45724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45724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45724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45724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45724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45724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45724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45724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45724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45724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45724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45724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45724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45724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45724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45724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45724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45724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45724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45724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45724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45724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45724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45724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45724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45724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45724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45724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45724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45724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45724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45724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45724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45724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45724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45724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45724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45724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45724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45724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45724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45724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45724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45724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45724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45724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45724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45724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45724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45724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45724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45724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45724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45724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45724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45724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45724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45724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45724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45724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45724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45724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45724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45724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45724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45724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45724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45724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45724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45724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45724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45724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45724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45724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45724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45724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45724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45724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45724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45724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45724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45724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45724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45724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45724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45724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45724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45724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45724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45724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45724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45724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45724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45724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45724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45724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45724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45724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45724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45724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45724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45724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45724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45724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45724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45724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45724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45724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45724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45724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45724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45724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45724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45724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45724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45724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45724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45724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45724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45724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45724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45724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45724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45724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45724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45724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45724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45724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45724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45724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45724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45724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45724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45724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45724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45724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45724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45724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45724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45724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45724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45724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45724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45724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45724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45724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45724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45724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45724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45724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45724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45724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45724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45724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45724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45724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45724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45724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45724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45724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45724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45724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45724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45724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45724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45724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45724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45724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45724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45724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45724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45724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45724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45724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45724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45724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45724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45724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45724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45724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45724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45724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45724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45724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45724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45724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45724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45724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45724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45724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45724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45724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45724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45724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45724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45724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45724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45724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45724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45724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45724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45724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45724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45724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45724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45724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45724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45724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45724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45724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45724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45724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45724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45724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45724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45724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45724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45724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45724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45724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45724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45724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45724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45724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45724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45724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45724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45724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45724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45724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45724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45724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45724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45724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45724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45724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45724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45724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45724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45724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45724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45724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45724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45724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45724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45724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45724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45724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45724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45724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45724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45724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45724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45724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45724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45724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45724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45724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45724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45724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45724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45724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45724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45724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45724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45724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45724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45724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45724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45724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45724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45724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45724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45724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45724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45724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45724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45724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45724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45724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45724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45724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45724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45724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45724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45724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45724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45724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45724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45724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45724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45724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45724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45724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45724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45724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45724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45724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45724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45724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45724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45724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45724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45724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45724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45724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45724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45724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45724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45724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45724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45724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45724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45724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45724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45724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45724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45724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45724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45724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45724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45724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45724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45724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45724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45724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45724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45724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45724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45724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45724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45724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45724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45724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45724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45724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45724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45724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45724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45724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45724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45724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45724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45724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45724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45724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45724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45724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6513-2025</t>
        </is>
      </c>
      <c r="B455" s="1" t="n">
        <v>45699</v>
      </c>
      <c r="C455" s="1" t="n">
        <v>45724</v>
      </c>
      <c r="D455" t="inlineStr">
        <is>
          <t>HALLANDS LÄN</t>
        </is>
      </c>
      <c r="E455" t="inlineStr">
        <is>
          <t>KUNGSBACKA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45724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45724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6774-2025</t>
        </is>
      </c>
      <c r="B458" s="1" t="n">
        <v>45700</v>
      </c>
      <c r="C458" s="1" t="n">
        <v>45724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6976-2025</t>
        </is>
      </c>
      <c r="B459" s="1" t="n">
        <v>45701</v>
      </c>
      <c r="C459" s="1" t="n">
        <v>45724</v>
      </c>
      <c r="D459" t="inlineStr">
        <is>
          <t>HALLANDS LÄN</t>
        </is>
      </c>
      <c r="E459" t="inlineStr">
        <is>
          <t>KUNGSBACKA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7069-2025</t>
        </is>
      </c>
      <c r="B460" s="1" t="n">
        <v>45701</v>
      </c>
      <c r="C460" s="1" t="n">
        <v>45724</v>
      </c>
      <c r="D460" t="inlineStr">
        <is>
          <t>HALLANDS LÄN</t>
        </is>
      </c>
      <c r="E460" t="inlineStr">
        <is>
          <t>KUNGSBACKA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45724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7709-2025</t>
        </is>
      </c>
      <c r="B462" s="1" t="n">
        <v>45706</v>
      </c>
      <c r="C462" s="1" t="n">
        <v>45724</v>
      </c>
      <c r="D462" t="inlineStr">
        <is>
          <t>HALLANDS LÄN</t>
        </is>
      </c>
      <c r="E462" t="inlineStr">
        <is>
          <t>KUNGSBACKA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7718-2025</t>
        </is>
      </c>
      <c r="B463" s="1" t="n">
        <v>45706</v>
      </c>
      <c r="C463" s="1" t="n">
        <v>45724</v>
      </c>
      <c r="D463" t="inlineStr">
        <is>
          <t>HALLANDS LÄN</t>
        </is>
      </c>
      <c r="E463" t="inlineStr">
        <is>
          <t>KUNGSBACKA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45724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45724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45724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8646-2025</t>
        </is>
      </c>
      <c r="B467" s="1" t="n">
        <v>45712</v>
      </c>
      <c r="C467" s="1" t="n">
        <v>45724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45724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8942-2025</t>
        </is>
      </c>
      <c r="B469" s="1" t="n">
        <v>45713</v>
      </c>
      <c r="C469" s="1" t="n">
        <v>45724</v>
      </c>
      <c r="D469" t="inlineStr">
        <is>
          <t>HALLANDS LÄN</t>
        </is>
      </c>
      <c r="E469" t="inlineStr">
        <is>
          <t>KUNGSBACKA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8947-2025</t>
        </is>
      </c>
      <c r="B470" s="1" t="n">
        <v>45713</v>
      </c>
      <c r="C470" s="1" t="n">
        <v>45724</v>
      </c>
      <c r="D470" t="inlineStr">
        <is>
          <t>HALLANDS LÄN</t>
        </is>
      </c>
      <c r="E470" t="inlineStr">
        <is>
          <t>KUNGSBACKA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9965-2025</t>
        </is>
      </c>
      <c r="B471" s="1" t="n">
        <v>45719</v>
      </c>
      <c r="C471" s="1" t="n">
        <v>45724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10137-2025</t>
        </is>
      </c>
      <c r="B472" s="1" t="n">
        <v>45719</v>
      </c>
      <c r="C472" s="1" t="n">
        <v>45724</v>
      </c>
      <c r="D472" t="inlineStr">
        <is>
          <t>HALLANDS LÄN</t>
        </is>
      </c>
      <c r="E472" t="inlineStr">
        <is>
          <t>KUNGSBACKA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10140-2025</t>
        </is>
      </c>
      <c r="B473" s="1" t="n">
        <v>45719</v>
      </c>
      <c r="C473" s="1" t="n">
        <v>45724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9976-2025</t>
        </is>
      </c>
      <c r="B474" s="1" t="n">
        <v>45719</v>
      </c>
      <c r="C474" s="1" t="n">
        <v>45724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10672-2025</t>
        </is>
      </c>
      <c r="B475" s="1" t="n">
        <v>45721</v>
      </c>
      <c r="C475" s="1" t="n">
        <v>45724</v>
      </c>
      <c r="D475" t="inlineStr">
        <is>
          <t>HALLANDS LÄN</t>
        </is>
      </c>
      <c r="E475" t="inlineStr">
        <is>
          <t>KUNGSBACKA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10664-2025</t>
        </is>
      </c>
      <c r="B476" s="1" t="n">
        <v>45721</v>
      </c>
      <c r="C476" s="1" t="n">
        <v>45724</v>
      </c>
      <c r="D476" t="inlineStr">
        <is>
          <t>HALLANDS LÄN</t>
        </is>
      </c>
      <c r="E476" t="inlineStr">
        <is>
          <t>KUNGSBACKA</t>
        </is>
      </c>
      <c r="G476" t="n">
        <v>15.2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10662-2025</t>
        </is>
      </c>
      <c r="B477" s="1" t="n">
        <v>45721</v>
      </c>
      <c r="C477" s="1" t="n">
        <v>45724</v>
      </c>
      <c r="D477" t="inlineStr">
        <is>
          <t>HALLANDS LÄN</t>
        </is>
      </c>
      <c r="E477" t="inlineStr">
        <is>
          <t>KUNGSBACKA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10665-2025</t>
        </is>
      </c>
      <c r="B478" s="1" t="n">
        <v>45721</v>
      </c>
      <c r="C478" s="1" t="n">
        <v>45724</v>
      </c>
      <c r="D478" t="inlineStr">
        <is>
          <t>HALLANDS LÄN</t>
        </is>
      </c>
      <c r="E478" t="inlineStr">
        <is>
          <t>KUNGSBACKA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10815-2025</t>
        </is>
      </c>
      <c r="B479" s="1" t="n">
        <v>45722</v>
      </c>
      <c r="C479" s="1" t="n">
        <v>45724</v>
      </c>
      <c r="D479" t="inlineStr">
        <is>
          <t>HALLANDS LÄN</t>
        </is>
      </c>
      <c r="E479" t="inlineStr">
        <is>
          <t>KUNGSBACKA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10819-2025</t>
        </is>
      </c>
      <c r="B480" s="1" t="n">
        <v>45722</v>
      </c>
      <c r="C480" s="1" t="n">
        <v>45724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2025-03-08T18:04:46Z</dcterms:created>
  <dcterms:modified xmlns:dcterms="http://purl.org/dc/terms/" xmlns:xsi="http://www.w3.org/2001/XMLSchema-instance" xsi:type="dcterms:W3CDTF">2025-03-08T18:04:46Z</dcterms:modified>
</cp:coreProperties>
</file>