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45733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45733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45733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45733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45733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45733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45733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45733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45733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45733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45733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45733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45733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45733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45733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45733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45733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45733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45733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45733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45733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45733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45733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45733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45733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45733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45733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45733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45733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45733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45733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45733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45733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45733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45733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45733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45733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45733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45733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45733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45733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45733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45733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45733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45733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45733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45733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45733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45733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45733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45733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45733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45733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45733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45733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45733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45733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45733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45733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45733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45733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45733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45733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45733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45733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45733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45733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45733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45733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45733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45733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45733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45733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45733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45733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45733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45733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45733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45733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45733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45733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45733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45733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45733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45733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45733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45733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45733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45733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45733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45733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45733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45733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45733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45733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45733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45733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45733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45733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45733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45733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45733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45733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45733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45733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45733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45733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45733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45733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45733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45733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45733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45733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45733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45733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45733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45733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45733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45733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45733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45733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45733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45733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45733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45733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45733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45733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45733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45733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45733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45733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45733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45733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45733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45733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45733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45733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45733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45733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45733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45733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45733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45733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45733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45733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45733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45733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45733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45733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45733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45733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45733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45733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45733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45733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45733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45733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45733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45733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45733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45733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45733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45733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45733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45733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45733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45733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45733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45733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45733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45733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45733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45733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45733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45733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45733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45733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45733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45733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45733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45733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45733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45733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45733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45733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45733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45733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45733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45733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45733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45733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45733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45733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45733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45733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45733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45733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45733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45733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45733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45733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45733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45733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45733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45733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45733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45733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45733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45733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45733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45733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45733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45733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45733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45733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45733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45733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45733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45733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45733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45733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45733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45733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45733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45733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45733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45733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45733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45733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45733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45733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45733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45733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45733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45733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45733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45733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45733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45733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45733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45733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45733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45733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45733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45733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45733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45733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45733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45733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45733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45733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45733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45733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45733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45733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45733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45733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45733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45733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45733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45733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45733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45733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45733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45733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45733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45733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45733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45733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45733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45733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45733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45733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45733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45733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45733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45733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45733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45733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45733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45733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45733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45733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45733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45733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45733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45733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45733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45733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45733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45733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45733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45733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45733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45733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45733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45733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45733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45733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45733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45733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45733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45733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45733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45733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45733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45733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45733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45733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45733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45733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45733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45733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45733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45733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45733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45733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45733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45733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45733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45733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45733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45733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45733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45733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45733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45733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45733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45733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45733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45733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45733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45733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45733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45733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45733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45733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45733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45733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45733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45733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45733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45733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45733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45733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45733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45733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45733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45733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45733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45733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45733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45733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45733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45733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45733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45733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45733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45733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45733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45733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45733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45733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45733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45733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45733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45733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45733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45733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45733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45733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45733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45733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45733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45733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45733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45733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45733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45733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45733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45733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45733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45733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45733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45733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45733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45733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45733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45733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45733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45733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45733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45733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45733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45733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45733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45733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45733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45733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45733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45733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45733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45733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45733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45733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45733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45733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45733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45733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45733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45733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45733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45733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45733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45733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45733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45733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45733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45733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45733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45733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45733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7798-2025</t>
        </is>
      </c>
      <c r="B463" s="1" t="n">
        <v>45706</v>
      </c>
      <c r="C463" s="1" t="n">
        <v>45733</v>
      </c>
      <c r="D463" t="inlineStr">
        <is>
          <t>HALLANDS LÄN</t>
        </is>
      </c>
      <c r="E463" t="inlineStr">
        <is>
          <t>KUNGSBACKA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45733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45733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45733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7718-2025</t>
        </is>
      </c>
      <c r="B467" s="1" t="n">
        <v>45706</v>
      </c>
      <c r="C467" s="1" t="n">
        <v>45733</v>
      </c>
      <c r="D467" t="inlineStr">
        <is>
          <t>HALLANDS LÄN</t>
        </is>
      </c>
      <c r="E467" t="inlineStr">
        <is>
          <t>KUNGSBACKA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45733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45733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45733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45733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45733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45733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45733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45733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45733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10672-2025</t>
        </is>
      </c>
      <c r="B477" s="1" t="n">
        <v>45721</v>
      </c>
      <c r="C477" s="1" t="n">
        <v>45733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45733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45733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45733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45733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11488-2025</t>
        </is>
      </c>
      <c r="B482" s="1" t="n">
        <v>45726</v>
      </c>
      <c r="C482" s="1" t="n">
        <v>45733</v>
      </c>
      <c r="D482" t="inlineStr">
        <is>
          <t>HALLANDS LÄN</t>
        </is>
      </c>
      <c r="E482" t="inlineStr">
        <is>
          <t>KUNGSBACKA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45733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45733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45733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45733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45733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45733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12094-2025</t>
        </is>
      </c>
      <c r="B489" s="1" t="n">
        <v>45729</v>
      </c>
      <c r="C489" s="1" t="n">
        <v>45733</v>
      </c>
      <c r="D489" t="inlineStr">
        <is>
          <t>HALLANDS LÄN</t>
        </is>
      </c>
      <c r="E489" t="inlineStr">
        <is>
          <t>KUNGSBACKA</t>
        </is>
      </c>
      <c r="F489" t="inlineStr">
        <is>
          <t>Övriga Aktiebolag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12221-2025</t>
        </is>
      </c>
      <c r="B490" s="1" t="n">
        <v>45729</v>
      </c>
      <c r="C490" s="1" t="n">
        <v>45733</v>
      </c>
      <c r="D490" t="inlineStr">
        <is>
          <t>HALLANDS LÄN</t>
        </is>
      </c>
      <c r="E490" t="inlineStr">
        <is>
          <t>KUNGSBACKA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45733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12218-2025</t>
        </is>
      </c>
      <c r="B492" s="1" t="n">
        <v>45729</v>
      </c>
      <c r="C492" s="1" t="n">
        <v>45733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2025-03-17T17:11:05Z</dcterms:created>
  <dcterms:modified xmlns:dcterms="http://purl.org/dc/terms/" xmlns:xsi="http://www.w3.org/2001/XMLSchema-instance" xsi:type="dcterms:W3CDTF">2025-03-17T17:11:05Z</dcterms:modified>
</cp:coreProperties>
</file>