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45687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45687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45687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45687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45687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45687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45687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45687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45687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45687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45687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45687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45687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45687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45687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45687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45687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45687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45687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45687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45687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45687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45687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45687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45687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45687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45687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45687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45687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45687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45687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45687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45687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45687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45687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45687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45687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45687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45687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45687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45687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45687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45687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45687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45687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45687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45687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45687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45687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45687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45687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45687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45687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45687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45687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45687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45687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45687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45687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45687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45687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45687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45687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45687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45687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45687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45687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45687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45687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45687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45687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45687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45687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45687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45687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45687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45687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45687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45687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45687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45687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45687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45687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45687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45687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45687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45687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45687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45687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45687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45687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45687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45687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45687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45687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45687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45687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45687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45687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45687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45687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45687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45687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45687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45687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45687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45687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45687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45687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45687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45687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45687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45687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45687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45687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45687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45687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45687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45687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45687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45687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45687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45687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45687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45687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45687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45687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45687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45687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45687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45687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45687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45687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45687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45687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45687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45687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45687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45687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45687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45687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45687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45687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45687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45687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45687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45687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45687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45687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45687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45687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45687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45687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45687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45687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45687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45687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45687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45687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45687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45687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45687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45687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45687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45687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45687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45687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45687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45687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45687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45687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45687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45687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45687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45687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45687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45687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45687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45687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45687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45687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45687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45687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45687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45687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45687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45687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45687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45687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45687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45687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45687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45687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45687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45687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45687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45687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45687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45687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45687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45687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45687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45687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45687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45687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45687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45687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45687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45687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45687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45687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45687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45687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45687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45687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45687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45687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45687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45687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45687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45687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45687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45687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45687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45687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45687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45687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45687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45687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45687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45687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45687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45687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45687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45687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45687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45687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45687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45687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45687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45687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45687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45687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45687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45687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45687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45687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45687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45687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45687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45687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45687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45687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45687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45687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45687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45687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45687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45687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45687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45687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45687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45687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45687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45687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45687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45687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45687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45687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45687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45687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45687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45687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45687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45687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45687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45687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45687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45687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45687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45687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45687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45687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45687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45687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45687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45687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45687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45687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45687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45687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45687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45687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45687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45687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45687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45687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45687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45687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45687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45687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45687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45687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45687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45687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45687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45687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45687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45687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45687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45687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45687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45687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45687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45687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45687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45687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45687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45687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45687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45687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45687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45687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45687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45687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45687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45687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45687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45687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45687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45687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45687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45687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45687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45687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45687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45687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45687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45687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45687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45687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45687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45687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45687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45687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45687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45687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45687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45687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45687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45687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45687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45687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45687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45687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45687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45687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45687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45687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45687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45687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45687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45687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45687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45687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45687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45687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45687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45687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45687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45687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45687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45687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45687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45687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45687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45687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45687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45687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45687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45687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45687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45687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45687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45687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45687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45687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45687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45687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45687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45687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45687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45687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45687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45687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45687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45687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45687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45687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45687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45687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45687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45687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45687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45687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45687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45687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45687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45687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45687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45687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45687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45687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45687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45687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45687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45687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45687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45687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45687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45687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45687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45687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45687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45687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45687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45687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45687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45687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45687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45687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45687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45687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45687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45687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2089-2025</t>
        </is>
      </c>
      <c r="B437" s="1" t="n">
        <v>45672</v>
      </c>
      <c r="C437" s="1" t="n">
        <v>45687</v>
      </c>
      <c r="D437" t="inlineStr">
        <is>
          <t>HALLANDS LÄN</t>
        </is>
      </c>
      <c r="E437" t="inlineStr">
        <is>
          <t>KUNGSBACKA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45687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45687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3174-2025</t>
        </is>
      </c>
      <c r="B440" s="1" t="n">
        <v>45679</v>
      </c>
      <c r="C440" s="1" t="n">
        <v>45687</v>
      </c>
      <c r="D440" t="inlineStr">
        <is>
          <t>HALLANDS LÄN</t>
        </is>
      </c>
      <c r="E440" t="inlineStr">
        <is>
          <t>KUNGSBACKA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3279-2025</t>
        </is>
      </c>
      <c r="B441" s="1" t="n">
        <v>45679</v>
      </c>
      <c r="C441" s="1" t="n">
        <v>45687</v>
      </c>
      <c r="D441" t="inlineStr">
        <is>
          <t>HALLANDS LÄN</t>
        </is>
      </c>
      <c r="E441" t="inlineStr">
        <is>
          <t>KUNGSBACKA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3266-2025</t>
        </is>
      </c>
      <c r="B442" s="1" t="n">
        <v>45679</v>
      </c>
      <c r="C442" s="1" t="n">
        <v>45687</v>
      </c>
      <c r="D442" t="inlineStr">
        <is>
          <t>HALLANDS LÄN</t>
        </is>
      </c>
      <c r="E442" t="inlineStr">
        <is>
          <t>KUNGSBACKA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45687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45687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45687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4386-2025</t>
        </is>
      </c>
      <c r="B446" s="1" t="n">
        <v>45686</v>
      </c>
      <c r="C446" s="1" t="n">
        <v>45687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2025-01-30T15:57:10Z</dcterms:created>
  <dcterms:modified xmlns:dcterms="http://purl.org/dc/terms/" xmlns:xsi="http://www.w3.org/2001/XMLSchema-instance" xsi:type="dcterms:W3CDTF">2025-01-30T15:57:11Z</dcterms:modified>
</cp:coreProperties>
</file>