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45696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45696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45696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45696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45696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45696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45696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45696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45696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45696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45696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45696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45696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45696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45696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45696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45696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45696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45696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45696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45696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45696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45696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45696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45696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45696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45696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45696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45696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45696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45696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45696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45696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45696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45696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45696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45696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45696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45696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45696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45696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45696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45696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45696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45696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45696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45696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45696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45696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45696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45696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45696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45696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45696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45696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45696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45696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45696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45696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45696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45696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45696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45696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45696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45696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45696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45696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45696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45696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45696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45696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45696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45696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45696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45696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45696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45696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45696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45696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45696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45696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45696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45696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45696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45696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45696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45696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45696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45696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45696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45696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45696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45696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45696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45696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45696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45696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45696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45696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45696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45696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45696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45696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45696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45696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45696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45696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45696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45696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45696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45696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45696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45696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45696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45696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45696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45696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45696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45696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45696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45696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45696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45696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45696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45696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45696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45696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45696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45696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45696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45696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45696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45696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45696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45696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45696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45696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45696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45696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45696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45696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45696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45696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45696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45696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45696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45696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45696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45696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45696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45696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45696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45696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45696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45696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45696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45696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45696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45696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45696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45696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45696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45696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45696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45696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45696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45696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45696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45696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45696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45696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45696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45696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45696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45696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45696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45696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45696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45696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45696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45696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45696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45696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45696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45696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45696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45696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45696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45696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45696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45696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45696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45696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45696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45696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45696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45696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45696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45696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45696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45696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45696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45696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45696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45696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45696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45696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45696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45696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45696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45696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45696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45696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45696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45696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45696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45696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45696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45696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45696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45696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45696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45696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45696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45696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45696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45696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45696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45696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45696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45696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45696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45696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45696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45696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45696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45696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45696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45696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45696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45696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45696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45696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45696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45696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45696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45696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45696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45696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45696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45696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45696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45696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45696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45696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45696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45696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45696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45696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45696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45696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45696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45696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45696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45696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45696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45696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45696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45696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45696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45696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45696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45696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45696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45696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45696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45696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45696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45696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45696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45696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45696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45696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45696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45696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45696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45696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45696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45696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45696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45696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45696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45696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45696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45696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45696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45696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45696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45696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45696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45696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45696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45696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45696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45696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45696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45696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45696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45696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45696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45696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45696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45696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45696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45696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45696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45696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45696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45696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45696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45696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45696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45696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45696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45696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45696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45696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45696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45696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45696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45696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45696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45696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45696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45696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45696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45696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45696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45696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45696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45696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45696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45696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45696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45696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45696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45696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45696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45696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45696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45696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45696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45696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45696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45696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45696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45696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45696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45696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45696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45696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45696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45696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45696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45696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45696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45696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45696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45696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45696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45696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45696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45696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45696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45696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45696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45696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45696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45696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45696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45696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45696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45696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45696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45696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45696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45696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45696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45696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45696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45696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45696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45696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45696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45696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45696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45696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45696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45696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45696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45696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45696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45696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45696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45696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45696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45696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45696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45696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45696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45696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45696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45696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45696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45696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45696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45696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45696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45696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45696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45696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45696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59696-2024</t>
        </is>
      </c>
      <c r="B424" s="1" t="n">
        <v>45639</v>
      </c>
      <c r="C424" s="1" t="n">
        <v>45696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45696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45696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61976-2024</t>
        </is>
      </c>
      <c r="B427" s="1" t="n">
        <v>45653</v>
      </c>
      <c r="C427" s="1" t="n">
        <v>45696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61977-2024</t>
        </is>
      </c>
      <c r="B428" s="1" t="n">
        <v>45653</v>
      </c>
      <c r="C428" s="1" t="n">
        <v>45696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61975-2024</t>
        </is>
      </c>
      <c r="B429" s="1" t="n">
        <v>45653</v>
      </c>
      <c r="C429" s="1" t="n">
        <v>45696</v>
      </c>
      <c r="D429" t="inlineStr">
        <is>
          <t>HALLANDS LÄN</t>
        </is>
      </c>
      <c r="E429" t="inlineStr">
        <is>
          <t>KUNGSBACKA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62141-2024</t>
        </is>
      </c>
      <c r="B430" s="1" t="n">
        <v>45656</v>
      </c>
      <c r="C430" s="1" t="n">
        <v>45696</v>
      </c>
      <c r="D430" t="inlineStr">
        <is>
          <t>HALLANDS LÄN</t>
        </is>
      </c>
      <c r="E430" t="inlineStr">
        <is>
          <t>KUNGSBACKA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62142-2024</t>
        </is>
      </c>
      <c r="B431" s="1" t="n">
        <v>45656</v>
      </c>
      <c r="C431" s="1" t="n">
        <v>45696</v>
      </c>
      <c r="D431" t="inlineStr">
        <is>
          <t>HALLANDS LÄN</t>
        </is>
      </c>
      <c r="E431" t="inlineStr">
        <is>
          <t>KUNGSBACKA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62138-2024</t>
        </is>
      </c>
      <c r="B432" s="1" t="n">
        <v>45656</v>
      </c>
      <c r="C432" s="1" t="n">
        <v>45696</v>
      </c>
      <c r="D432" t="inlineStr">
        <is>
          <t>HALLANDS LÄN</t>
        </is>
      </c>
      <c r="E432" t="inlineStr">
        <is>
          <t>KUNGSBACKA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62139-2024</t>
        </is>
      </c>
      <c r="B433" s="1" t="n">
        <v>45656</v>
      </c>
      <c r="C433" s="1" t="n">
        <v>45696</v>
      </c>
      <c r="D433" t="inlineStr">
        <is>
          <t>HALLANDS LÄN</t>
        </is>
      </c>
      <c r="E433" t="inlineStr">
        <is>
          <t>KUNGSBACKA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62143-2024</t>
        </is>
      </c>
      <c r="B434" s="1" t="n">
        <v>45656</v>
      </c>
      <c r="C434" s="1" t="n">
        <v>45696</v>
      </c>
      <c r="D434" t="inlineStr">
        <is>
          <t>HALLANDS LÄN</t>
        </is>
      </c>
      <c r="E434" t="inlineStr">
        <is>
          <t>KUNGSBACKA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51-2025</t>
        </is>
      </c>
      <c r="B435" s="1" t="n">
        <v>45659</v>
      </c>
      <c r="C435" s="1" t="n">
        <v>45696</v>
      </c>
      <c r="D435" t="inlineStr">
        <is>
          <t>HALLANDS LÄN</t>
        </is>
      </c>
      <c r="E435" t="inlineStr">
        <is>
          <t>KUNGSBACKA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58-2025</t>
        </is>
      </c>
      <c r="B436" s="1" t="n">
        <v>45659</v>
      </c>
      <c r="C436" s="1" t="n">
        <v>45696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2074-2025</t>
        </is>
      </c>
      <c r="B437" s="1" t="n">
        <v>45672</v>
      </c>
      <c r="C437" s="1" t="n">
        <v>45696</v>
      </c>
      <c r="D437" t="inlineStr">
        <is>
          <t>HALLANDS LÄN</t>
        </is>
      </c>
      <c r="E437" t="inlineStr">
        <is>
          <t>KUNGSBACKA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2089-2025</t>
        </is>
      </c>
      <c r="B438" s="1" t="n">
        <v>45672</v>
      </c>
      <c r="C438" s="1" t="n">
        <v>45696</v>
      </c>
      <c r="D438" t="inlineStr">
        <is>
          <t>HALLANDS LÄN</t>
        </is>
      </c>
      <c r="E438" t="inlineStr">
        <is>
          <t>KUNGSBACKA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2691-2025</t>
        </is>
      </c>
      <c r="B439" s="1" t="n">
        <v>45677</v>
      </c>
      <c r="C439" s="1" t="n">
        <v>45696</v>
      </c>
      <c r="D439" t="inlineStr">
        <is>
          <t>HALLANDS LÄN</t>
        </is>
      </c>
      <c r="E439" t="inlineStr">
        <is>
          <t>KUNGSBACKA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3174-2025</t>
        </is>
      </c>
      <c r="B440" s="1" t="n">
        <v>45679</v>
      </c>
      <c r="C440" s="1" t="n">
        <v>45696</v>
      </c>
      <c r="D440" t="inlineStr">
        <is>
          <t>HALLANDS LÄN</t>
        </is>
      </c>
      <c r="E440" t="inlineStr">
        <is>
          <t>KUNGSBACKA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3281-2025</t>
        </is>
      </c>
      <c r="B441" s="1" t="n">
        <v>45679</v>
      </c>
      <c r="C441" s="1" t="n">
        <v>45696</v>
      </c>
      <c r="D441" t="inlineStr">
        <is>
          <t>HALLANDS LÄN</t>
        </is>
      </c>
      <c r="E441" t="inlineStr">
        <is>
          <t>KUNGSBACKA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3279-2025</t>
        </is>
      </c>
      <c r="B442" s="1" t="n">
        <v>45679</v>
      </c>
      <c r="C442" s="1" t="n">
        <v>45696</v>
      </c>
      <c r="D442" t="inlineStr">
        <is>
          <t>HALLANDS LÄN</t>
        </is>
      </c>
      <c r="E442" t="inlineStr">
        <is>
          <t>KUNGSBACKA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3266-2025</t>
        </is>
      </c>
      <c r="B443" s="1" t="n">
        <v>45679</v>
      </c>
      <c r="C443" s="1" t="n">
        <v>45696</v>
      </c>
      <c r="D443" t="inlineStr">
        <is>
          <t>HALLANDS LÄN</t>
        </is>
      </c>
      <c r="E443" t="inlineStr">
        <is>
          <t>KUNGSBACKA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3533-2025</t>
        </is>
      </c>
      <c r="B444" s="1" t="n">
        <v>45680</v>
      </c>
      <c r="C444" s="1" t="n">
        <v>45696</v>
      </c>
      <c r="D444" t="inlineStr">
        <is>
          <t>HALLANDS LÄN</t>
        </is>
      </c>
      <c r="E444" t="inlineStr">
        <is>
          <t>KUNGSBACKA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4382-2025</t>
        </is>
      </c>
      <c r="B445" s="1" t="n">
        <v>45686</v>
      </c>
      <c r="C445" s="1" t="n">
        <v>45696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4386-2025</t>
        </is>
      </c>
      <c r="B446" s="1" t="n">
        <v>45686</v>
      </c>
      <c r="C446" s="1" t="n">
        <v>45696</v>
      </c>
      <c r="D446" t="inlineStr">
        <is>
          <t>HALLANDS LÄN</t>
        </is>
      </c>
      <c r="E446" t="inlineStr">
        <is>
          <t>KUNGSBACKA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4644-2025</t>
        </is>
      </c>
      <c r="B447" s="1" t="n">
        <v>45687</v>
      </c>
      <c r="C447" s="1" t="n">
        <v>45696</v>
      </c>
      <c r="D447" t="inlineStr">
        <is>
          <t>HALLANDS LÄN</t>
        </is>
      </c>
      <c r="E447" t="inlineStr">
        <is>
          <t>KUNGSBACKA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4648-2025</t>
        </is>
      </c>
      <c r="B448" s="1" t="n">
        <v>45687</v>
      </c>
      <c r="C448" s="1" t="n">
        <v>45696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4985-2025</t>
        </is>
      </c>
      <c r="B449" s="1" t="n">
        <v>45691</v>
      </c>
      <c r="C449" s="1" t="n">
        <v>45696</v>
      </c>
      <c r="D449" t="inlineStr">
        <is>
          <t>HALLANDS LÄN</t>
        </is>
      </c>
      <c r="E449" t="inlineStr">
        <is>
          <t>KUNGSBACKA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2025-02-08T17:06:25Z</dcterms:created>
  <dcterms:modified xmlns:dcterms="http://purl.org/dc/terms/" xmlns:xsi="http://www.w3.org/2001/XMLSchema-instance" xsi:type="dcterms:W3CDTF">2025-02-08T17:06:25Z</dcterms:modified>
</cp:coreProperties>
</file>