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45728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45728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45728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45728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45728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45728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45728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45728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45728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45728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45728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45728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45728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45728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45728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45728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45728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45728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45728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45728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45728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45728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45728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45728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45728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45728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45728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45728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45728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45728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45728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45728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45728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45728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45728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45728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45728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45728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45728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45728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45728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45728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45728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45728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45728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45728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45728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45728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45728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45728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45728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45728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45728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45728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45728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45728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45728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45728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45728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45728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45728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45728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45728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45728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45728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45728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45728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45728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45728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45728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45728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45728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45728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45728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45728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45728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45728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45728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45728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45728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45728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45728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45728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45728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45728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45728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45728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45728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45728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45728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45728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45728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45728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45728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45728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45728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45728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45728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45728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45728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45728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45728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45728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45728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45728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45728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45728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45728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45728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45728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45728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45728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45728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45728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45728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45728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45728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45728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45728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45728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45728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45728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45728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45728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45728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45728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45728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45728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45728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45728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45728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45728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45728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45728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45728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45728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45728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45728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45728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45728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45728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45728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45728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45728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45728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45728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45728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45728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45728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45728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45728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45728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45728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45728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45728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45728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45728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45728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45728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45728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45728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45728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45728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45728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45728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45728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45728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45728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45728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45728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45728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45728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45728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45728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45728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45728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45728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45728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45728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45728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45728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45728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45728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45728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45728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45728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45728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45728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45728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45728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45728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45728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45728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45728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45728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45728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45728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45728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45728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45728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45728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45728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45728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45728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45728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45728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45728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45728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45728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45728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45728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45728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45728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45728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45728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45728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45728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45728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45728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45728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45728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45728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45728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45728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45728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45728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45728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45728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45728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45728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45728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45728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45728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45728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45728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45728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45728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45728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45728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45728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45728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45728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45728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45728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45728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45728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45728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45728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45728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45728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45728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45728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45728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45728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45728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45728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45728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45728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45728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45728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45728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45728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45728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45728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45728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45728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45728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45728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45728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45728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45728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45728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45728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45728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45728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45728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45728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45728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45728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45728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45728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45728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45728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45728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45728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45728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45728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45728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45728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45728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45728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45728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45728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45728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45728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45728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45728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45728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45728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45728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45728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45728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45728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45728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45728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45728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45728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45728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45728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45728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45728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45728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45728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45728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45728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45728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45728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45728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45728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45728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45728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45728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45728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45728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45728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45728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45728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45728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45728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45728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45728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45728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45728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45728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45728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45728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45728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45728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45728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45728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45728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45728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45728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45728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45728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45728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45728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45728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45728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45728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45728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45728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45728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45728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45728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45728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45728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45728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45728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45728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45728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45728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45728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45728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45728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45728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45728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45728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45728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45728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45728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45728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45728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45728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45728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45728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45728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45728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45728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45728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45728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45728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45728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45728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45728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45728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45728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45728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45728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45728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45728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45728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45728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45728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45728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45728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45728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45728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45728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45728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45728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45728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45728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45728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45728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45728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45728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45728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45728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45728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45728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45728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45728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45728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45728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45728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45728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45728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45728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45728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45728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45728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45728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45728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45728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45728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45728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45728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45728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45728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45728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45728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45728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45728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45728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45728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45728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45728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45728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45728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45728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45728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45728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45728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45728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45728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45728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6599-2025</t>
        </is>
      </c>
      <c r="B457" s="1" t="n">
        <v>45700</v>
      </c>
      <c r="C457" s="1" t="n">
        <v>45728</v>
      </c>
      <c r="D457" t="inlineStr">
        <is>
          <t>HALLANDS LÄN</t>
        </is>
      </c>
      <c r="E457" t="inlineStr">
        <is>
          <t>KUNGSBACKA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6774-2025</t>
        </is>
      </c>
      <c r="B458" s="1" t="n">
        <v>45700</v>
      </c>
      <c r="C458" s="1" t="n">
        <v>45728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45728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45728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45728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45728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7709-2025</t>
        </is>
      </c>
      <c r="B463" s="1" t="n">
        <v>45706</v>
      </c>
      <c r="C463" s="1" t="n">
        <v>45728</v>
      </c>
      <c r="D463" t="inlineStr">
        <is>
          <t>HALLANDS LÄN</t>
        </is>
      </c>
      <c r="E463" t="inlineStr">
        <is>
          <t>KUNGSBACKA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45728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7718-2025</t>
        </is>
      </c>
      <c r="B465" s="1" t="n">
        <v>45706</v>
      </c>
      <c r="C465" s="1" t="n">
        <v>45728</v>
      </c>
      <c r="D465" t="inlineStr">
        <is>
          <t>HALLANDS LÄN</t>
        </is>
      </c>
      <c r="E465" t="inlineStr">
        <is>
          <t>KUNGSBACKA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45728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45728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45728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45728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45728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45728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45728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10140-2025</t>
        </is>
      </c>
      <c r="B473" s="1" t="n">
        <v>45719</v>
      </c>
      <c r="C473" s="1" t="n">
        <v>45728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9976-2025</t>
        </is>
      </c>
      <c r="B474" s="1" t="n">
        <v>45719</v>
      </c>
      <c r="C474" s="1" t="n">
        <v>45728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45728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10672-2025</t>
        </is>
      </c>
      <c r="B476" s="1" t="n">
        <v>45721</v>
      </c>
      <c r="C476" s="1" t="n">
        <v>45728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10662-2025</t>
        </is>
      </c>
      <c r="B477" s="1" t="n">
        <v>45721</v>
      </c>
      <c r="C477" s="1" t="n">
        <v>45728</v>
      </c>
      <c r="D477" t="inlineStr">
        <is>
          <t>HALLANDS LÄN</t>
        </is>
      </c>
      <c r="E477" t="inlineStr">
        <is>
          <t>KUNGSBACKA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45728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45728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45728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45728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45728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11488-2025</t>
        </is>
      </c>
      <c r="B483" s="1" t="n">
        <v>45726</v>
      </c>
      <c r="C483" s="1" t="n">
        <v>45728</v>
      </c>
      <c r="D483" t="inlineStr">
        <is>
          <t>HALLANDS LÄN</t>
        </is>
      </c>
      <c r="E483" t="inlineStr">
        <is>
          <t>KUNGSBACKA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45728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45728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11490-2025</t>
        </is>
      </c>
      <c r="B486" s="1" t="n">
        <v>45726</v>
      </c>
      <c r="C486" s="1" t="n">
        <v>45728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2025-03-12T16:43:48Z</dcterms:created>
  <dcterms:modified xmlns:dcterms="http://purl.org/dc/terms/" xmlns:xsi="http://www.w3.org/2001/XMLSchema-instance" xsi:type="dcterms:W3CDTF">2025-03-12T16:43:49Z</dcterms:modified>
</cp:coreProperties>
</file>