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45348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45348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45348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45348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45348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45348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45348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45348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45348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45348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45348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45348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45348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45348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45348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45348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45348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45348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45348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45348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45348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45348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45348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45348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45348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45348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45348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45348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45348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45348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45348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45348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45348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45348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45348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45348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45348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45348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45348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45348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45348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45348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45348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45348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45348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45348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45348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45348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45348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45348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45348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45348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45348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45348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45348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45348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45348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45348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45348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45348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45348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45348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45348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45348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45348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45348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45348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45348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45348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45348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45348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45348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45348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45348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45348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45348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45348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45348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45348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45348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45348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45348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45348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45348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45348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45348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45348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45348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45348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45348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45348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45348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45348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45348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45348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45348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45348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45348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45348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45348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45348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45348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45348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45348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45348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45348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45348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45348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45348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45348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45348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45348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45348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45348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45348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45348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45348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45348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45348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45348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45348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45348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45348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45348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45348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45348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45348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45348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45348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45348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45348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45348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45348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45348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45348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45348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45348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45348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45348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45348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45348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45348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45348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45348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45348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45348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45348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45348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45348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45348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45348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45348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45348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45348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45348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45348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45348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45348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45348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45348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45348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45348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45348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45348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45348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45348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45348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45348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45348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45348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45348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45348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45348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45348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45348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45348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45348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45348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45348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45348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45348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45348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45348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45348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45348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45348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45348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45348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45348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45348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45348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45348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45348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45348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45348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45348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45348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45348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45348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45348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45348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45348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45348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45348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45348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45348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45348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45348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45348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45348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45348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45348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45348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45348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45348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45348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45348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45348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45348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45348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45348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45348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45348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45348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45348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45348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45348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45348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5986-2024</t>
        </is>
      </c>
      <c r="B230" s="1" t="n">
        <v>45336</v>
      </c>
      <c r="C230" s="1" t="n">
        <v>45348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5985-2024</t>
        </is>
      </c>
      <c r="B231" s="1" t="n">
        <v>45336</v>
      </c>
      <c r="C231" s="1" t="n">
        <v>45348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6168-2024</t>
        </is>
      </c>
      <c r="B232" s="1" t="n">
        <v>45337</v>
      </c>
      <c r="C232" s="1" t="n">
        <v>45348</v>
      </c>
      <c r="D232" t="inlineStr">
        <is>
          <t>VÄSTRA GÖTALANDS LÄN</t>
        </is>
      </c>
      <c r="E232" t="inlineStr">
        <is>
          <t>HÄRRYDA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6166-2024</t>
        </is>
      </c>
      <c r="B233" s="1" t="n">
        <v>45337</v>
      </c>
      <c r="C233" s="1" t="n">
        <v>45348</v>
      </c>
      <c r="D233" t="inlineStr">
        <is>
          <t>VÄSTRA GÖTALANDS LÄN</t>
        </is>
      </c>
      <c r="E233" t="inlineStr">
        <is>
          <t>HÄRRYDA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2024-02-26T13:02:18Z</dcterms:created>
  <dcterms:modified xmlns:dcterms="http://purl.org/dc/terms/" xmlns:xsi="http://www.w3.org/2001/XMLSchema-instance" xsi:type="dcterms:W3CDTF">2024-02-26T13:02:18Z</dcterms:modified>
</cp:coreProperties>
</file>