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45803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45803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45803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45803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45803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45803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45803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45803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45803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45803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45803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45803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45803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45803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45803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45803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45803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45803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45803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45803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45803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45803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45803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45803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45803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45803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45803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45803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45803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45803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45803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45803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45803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45803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45803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45803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45803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45803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45803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45803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45803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45803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45803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45803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45803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45803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45803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45803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45803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45803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45803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45803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45803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45803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45803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45803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45803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45803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45803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45803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45803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45803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45803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45803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45803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45803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45803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45803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45803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45803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45803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45803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45803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45803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45803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45803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45803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45803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45803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45803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45803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45803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45803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45803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45803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45803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45803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45803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45803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45803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45803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45803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45803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45803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45803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45803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45803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45803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45803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45803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45803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45803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45803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45803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45803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45803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45803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45803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45803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45803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45803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45803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45803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45803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45803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45803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45803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45803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45803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45803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45803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45803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45803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45803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45803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45803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45803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45803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45803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45803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45803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45803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45803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45803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45803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45803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45803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45803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45803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45803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45803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45803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45803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45803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45803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45803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45803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45803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45803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45803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45803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45803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45803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45803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45803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45803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45803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45803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45803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45803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45803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45803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45803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45803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45803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45803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45803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45803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45803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45803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45803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45803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45803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45803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45803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45803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45803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45803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45803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45803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45803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45803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45803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45803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45803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45803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45803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45803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45803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45803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45803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45803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45803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45803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45803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45803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45803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45803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45803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45803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45803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45803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45803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45803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45803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45803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45803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45803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45803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45803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45803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45803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45803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45803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45803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45803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45803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45803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45803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45803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45803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45803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45803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45803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45803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45803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45803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45803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45803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45803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45803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45803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45803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45803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45803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45803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45803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45803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45803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45803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45803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45803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45803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45803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45803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45803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45803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45803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45803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45803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45803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45803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45803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45803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45803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45803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45803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45803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45803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45803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45803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45803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45803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45803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45803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45803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45803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45803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45803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45803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45803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45803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45803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45803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45803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45803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45803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45803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45803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45803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45803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45803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45803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22271-2025</t>
        </is>
      </c>
      <c r="B285" s="1" t="n">
        <v>45785</v>
      </c>
      <c r="C285" s="1" t="n">
        <v>45803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24542-2025</t>
        </is>
      </c>
      <c r="B286" s="1" t="n">
        <v>45798</v>
      </c>
      <c r="C286" s="1" t="n">
        <v>45803</v>
      </c>
      <c r="D286" t="inlineStr">
        <is>
          <t>VÄSTRA GÖTALANDS LÄN</t>
        </is>
      </c>
      <c r="E286" t="inlineStr">
        <is>
          <t>HÄRRYDA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2025-05-26T17:37:22Z</dcterms:created>
  <dcterms:modified xmlns:dcterms="http://purl.org/dc/terms/" xmlns:xsi="http://www.w3.org/2001/XMLSchema-instance" xsi:type="dcterms:W3CDTF">2025-05-26T17:37:22Z</dcterms:modified>
</cp:coreProperties>
</file>