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46079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46079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46079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46079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46079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25254-2025</t>
        </is>
      </c>
      <c r="B7" s="1" t="n">
        <v>45800.50479166667</v>
      </c>
      <c r="C7" s="1" t="n">
        <v>46079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26074-2025</t>
        </is>
      </c>
      <c r="B8" s="1" t="n">
        <v>45805.32366898148</v>
      </c>
      <c r="C8" s="1" t="n">
        <v>46079</v>
      </c>
      <c r="D8" t="inlineStr">
        <is>
          <t>VÄSTRA GÖTALANDS LÄN</t>
        </is>
      </c>
      <c r="E8" t="inlineStr">
        <is>
          <t>PARTILLE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46079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2026-02-26T11:18:11Z</dcterms:created>
  <dcterms:modified xmlns:dcterms="http://purl.org/dc/terms/" xmlns:xsi="http://www.w3.org/2001/XMLSchema-instance" xsi:type="dcterms:W3CDTF">2026-02-26T11:18:11Z</dcterms:modified>
</cp:coreProperties>
</file>