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45968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45968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45968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45968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6983-2023</t>
        </is>
      </c>
      <c r="B6" s="1" t="n">
        <v>44967.68585648148</v>
      </c>
      <c r="C6" s="1" t="n">
        <v>45968</v>
      </c>
      <c r="D6" t="inlineStr">
        <is>
          <t>VÄSTRA GÖTALANDS LÄN</t>
        </is>
      </c>
      <c r="E6" t="inlineStr">
        <is>
          <t>PARTILLE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25251-2025</t>
        </is>
      </c>
      <c r="B7" s="1" t="n">
        <v>45800.50082175926</v>
      </c>
      <c r="C7" s="1" t="n">
        <v>45968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2025-11-07T10:14:52Z</dcterms:created>
  <dcterms:modified xmlns:dcterms="http://purl.org/dc/terms/" xmlns:xsi="http://www.w3.org/2001/XMLSchema-instance" xsi:type="dcterms:W3CDTF">2025-11-07T10:14:52Z</dcterms:modified>
</cp:coreProperties>
</file>