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46235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7</v>
      </c>
      <c r="U2" t="n">
        <v>6</v>
      </c>
      <c r="V2" s="2" t="inlineStr">
        <is>
          <t>Dvärghäxört
Ekorrbär
Skogsstjärna
Revlummer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46235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46235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35734-2023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45147</v>
      </c>
      <c r="E5" s="1" t="n">
        <v>46235</v>
      </c>
      <c r="F5" t="inlineStr">
        <is>
          <t>VÄSTRA GÖTALANDS LÄN</t>
        </is>
      </c>
      <c r="G5" t="inlineStr">
        <is>
          <t>PARTILLE</t>
        </is>
      </c>
      <c r="I5" t="n">
        <v>5.9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25251-2025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45800</v>
      </c>
      <c r="E6" s="1" t="n">
        <v>46235</v>
      </c>
      <c r="F6" t="inlineStr">
        <is>
          <t>VÄSTRA GÖTALANDS LÄN</t>
        </is>
      </c>
      <c r="G6" t="inlineStr">
        <is>
          <t>PARTILLE</t>
        </is>
      </c>
      <c r="H6" t="inlineStr">
        <is>
          <t>Kommuner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6983-2023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44967</v>
      </c>
      <c r="E7" s="1" t="n">
        <v>46235</v>
      </c>
      <c r="F7" t="inlineStr">
        <is>
          <t>VÄSTRA GÖTALANDS LÄN</t>
        </is>
      </c>
      <c r="G7" t="inlineStr">
        <is>
          <t>PARTILLE</t>
        </is>
      </c>
      <c r="I7" t="n">
        <v>5.4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25254-2025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45800</v>
      </c>
      <c r="E8" s="1" t="n">
        <v>46235</v>
      </c>
      <c r="F8" t="inlineStr">
        <is>
          <t>VÄSTRA GÖTALANDS LÄN</t>
        </is>
      </c>
      <c r="G8" t="inlineStr">
        <is>
          <t>PARTILLE</t>
        </is>
      </c>
      <c r="H8" t="inlineStr">
        <is>
          <t>Kommuner</t>
        </is>
      </c>
      <c r="I8" t="n">
        <v>0.2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26074-2025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45805</v>
      </c>
      <c r="E9" s="1" t="n">
        <v>46235</v>
      </c>
      <c r="F9" t="inlineStr">
        <is>
          <t>VÄSTRA GÖTALANDS LÄN</t>
        </is>
      </c>
      <c r="G9" t="inlineStr">
        <is>
          <t>PARTILLE</t>
        </is>
      </c>
      <c r="I9" t="n">
        <v>1.3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2026-08-01T01:47:44Z</dcterms:created>
  <dcterms:modified xmlns:dcterms="http://purl.org/dc/terms/" xmlns:xsi="http://www.w3.org/2001/XMLSchema-instance" xsi:type="dcterms:W3CDTF">2026-08-01T01:47:44Z</dcterms:modified>
</cp:coreProperties>
</file>