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45962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45962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35734-2023</t>
        </is>
      </c>
      <c r="B4" s="1" t="n">
        <v>45147.89258101852</v>
      </c>
      <c r="C4" s="1" t="n">
        <v>45962</v>
      </c>
      <c r="D4" t="inlineStr">
        <is>
          <t>VÄSTRA GÖTALANDS LÄN</t>
        </is>
      </c>
      <c r="E4" t="inlineStr">
        <is>
          <t>PARTILLE</t>
        </is>
      </c>
      <c r="G4" t="n">
        <v>5.9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25254-2025</t>
        </is>
      </c>
      <c r="B5" s="1" t="n">
        <v>45800.50479166667</v>
      </c>
      <c r="C5" s="1" t="n">
        <v>45962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26074-2025</t>
        </is>
      </c>
      <c r="B6" s="1" t="n">
        <v>45805.32366898148</v>
      </c>
      <c r="C6" s="1" t="n">
        <v>45962</v>
      </c>
      <c r="D6" t="inlineStr">
        <is>
          <t>VÄSTRA GÖTALANDS LÄN</t>
        </is>
      </c>
      <c r="E6" t="inlineStr">
        <is>
          <t>PARTILLE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25251-2025</t>
        </is>
      </c>
      <c r="B7" s="1" t="n">
        <v>45800.50082175926</v>
      </c>
      <c r="C7" s="1" t="n">
        <v>45962</v>
      </c>
      <c r="D7" t="inlineStr">
        <is>
          <t>VÄSTRA GÖTALANDS LÄN</t>
        </is>
      </c>
      <c r="E7" t="inlineStr">
        <is>
          <t>PARTILLE</t>
        </is>
      </c>
      <c r="F7" t="inlineStr">
        <is>
          <t>Kommuner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2025-11-01T10:07:38Z</dcterms:created>
  <dcterms:modified xmlns:dcterms="http://purl.org/dc/terms/" xmlns:xsi="http://www.w3.org/2001/XMLSchema-instance" xsi:type="dcterms:W3CDTF">2025-11-01T10:07:38Z</dcterms:modified>
</cp:coreProperties>
</file>