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45931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35734-2023</t>
        </is>
      </c>
      <c r="B3" s="1" t="n">
        <v>45147.89258101852</v>
      </c>
      <c r="C3" s="1" t="n">
        <v>45931</v>
      </c>
      <c r="D3" t="inlineStr">
        <is>
          <t>VÄSTRA GÖTALANDS LÄN</t>
        </is>
      </c>
      <c r="E3" t="inlineStr">
        <is>
          <t>PARTILLE</t>
        </is>
      </c>
      <c r="G3" t="n">
        <v>5.9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6983-2023</t>
        </is>
      </c>
      <c r="B4" s="1" t="n">
        <v>44967.68585648148</v>
      </c>
      <c r="C4" s="1" t="n">
        <v>45931</v>
      </c>
      <c r="D4" t="inlineStr">
        <is>
          <t>VÄSTRA GÖTALANDS LÄN</t>
        </is>
      </c>
      <c r="E4" t="inlineStr">
        <is>
          <t>PARTILLE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45931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45931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45805.32366898148</v>
      </c>
      <c r="C7" s="1" t="n">
        <v>45931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2025-10-01T12:55:26Z</dcterms:created>
  <dcterms:modified xmlns:dcterms="http://purl.org/dc/terms/" xmlns:xsi="http://www.w3.org/2001/XMLSchema-instance" xsi:type="dcterms:W3CDTF">2025-10-01T12:55:26Z</dcterms:modified>
</cp:coreProperties>
</file>