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45838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45838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35734-2023</t>
        </is>
      </c>
      <c r="B4" s="1" t="n">
        <v>45147</v>
      </c>
      <c r="C4" s="1" t="n">
        <v>45838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25251-2025</t>
        </is>
      </c>
      <c r="B5" s="1" t="n">
        <v>45800</v>
      </c>
      <c r="C5" s="1" t="n">
        <v>45838</v>
      </c>
      <c r="D5" t="inlineStr">
        <is>
          <t>VÄSTRA GÖTALANDS LÄN</t>
        </is>
      </c>
      <c r="E5" t="inlineStr">
        <is>
          <t>PARTILLE</t>
        </is>
      </c>
      <c r="F5" t="inlineStr">
        <is>
          <t>Kommuner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25254-2025</t>
        </is>
      </c>
      <c r="B6" s="1" t="n">
        <v>45800</v>
      </c>
      <c r="C6" s="1" t="n">
        <v>45838</v>
      </c>
      <c r="D6" t="inlineStr">
        <is>
          <t>VÄSTRA GÖTALANDS LÄN</t>
        </is>
      </c>
      <c r="E6" t="inlineStr">
        <is>
          <t>PARTILLE</t>
        </is>
      </c>
      <c r="F6" t="inlineStr">
        <is>
          <t>Kommuner</t>
        </is>
      </c>
      <c r="G6" t="n">
        <v>0.2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>
      <c r="A7" t="inlineStr">
        <is>
          <t>A 26074-2025</t>
        </is>
      </c>
      <c r="B7" s="1" t="n">
        <v>45805</v>
      </c>
      <c r="C7" s="1" t="n">
        <v>45838</v>
      </c>
      <c r="D7" t="inlineStr">
        <is>
          <t>VÄSTRA GÖTALANDS LÄN</t>
        </is>
      </c>
      <c r="E7" t="inlineStr">
        <is>
          <t>PARTILLE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2025-06-30T19:28:35Z</dcterms:created>
  <dcterms:modified xmlns:dcterms="http://purl.org/dc/terms/" xmlns:xsi="http://www.w3.org/2001/XMLSchema-instance" xsi:type="dcterms:W3CDTF">2025-06-30T19:28:35Z</dcterms:modified>
</cp:coreProperties>
</file>