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45798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Revlummer
Äkta lopplummer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6983-2023</t>
        </is>
      </c>
      <c r="B3" s="1" t="n">
        <v>44967</v>
      </c>
      <c r="C3" s="1" t="n">
        <v>45798</v>
      </c>
      <c r="D3" t="inlineStr">
        <is>
          <t>VÄSTRA GÖTALANDS LÄN</t>
        </is>
      </c>
      <c r="E3" t="inlineStr">
        <is>
          <t>PARTILLE</t>
        </is>
      </c>
      <c r="G3" t="n">
        <v>5.4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>
      <c r="A4" t="inlineStr">
        <is>
          <t>A 35734-2023</t>
        </is>
      </c>
      <c r="B4" s="1" t="n">
        <v>45147</v>
      </c>
      <c r="C4" s="1" t="n">
        <v>45798</v>
      </c>
      <c r="D4" t="inlineStr">
        <is>
          <t>VÄSTRA GÖTALANDS LÄN</t>
        </is>
      </c>
      <c r="E4" t="inlineStr">
        <is>
          <t>PARTILLE</t>
        </is>
      </c>
      <c r="G4" t="n">
        <v>5.9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2025-05-21T17:25:18Z</dcterms:created>
  <dcterms:modified xmlns:dcterms="http://purl.org/dc/terms/" xmlns:xsi="http://www.w3.org/2001/XMLSchema-instance" xsi:type="dcterms:W3CDTF">2025-05-21T17:25:18Z</dcterms:modified>
</cp:coreProperties>
</file>