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46130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46130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25251-2025</t>
        </is>
      </c>
      <c r="B4" s="1" t="n">
        <v>45800.50082175926</v>
      </c>
      <c r="C4" s="1" t="n">
        <v>46130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46130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46130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46130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46130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6983-2023</t>
        </is>
      </c>
      <c r="B9" s="1" t="n">
        <v>44967.68585648148</v>
      </c>
      <c r="C9" s="1" t="n">
        <v>46130</v>
      </c>
      <c r="D9" t="inlineStr">
        <is>
          <t>VÄSTRA GÖTALANDS LÄN</t>
        </is>
      </c>
      <c r="E9" t="inlineStr">
        <is>
          <t>PARTILLE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2026-04-18T10:23:59Z</dcterms:created>
  <dcterms:modified xmlns:dcterms="http://purl.org/dc/terms/" xmlns:xsi="http://www.w3.org/2001/XMLSchema-instance" xsi:type="dcterms:W3CDTF">2026-04-18T10:23:59Z</dcterms:modified>
</cp:coreProperties>
</file>