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45783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45783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45783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45783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45783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45783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45783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45783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45783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45783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45783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45783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45783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45783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45783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45783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45783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45783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45783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45783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45783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45783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45783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45783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45783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45783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45783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45783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45783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45783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45783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45783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45783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45783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45783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45783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45783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45783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45783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45783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45783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45783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45783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45783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45783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45783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45783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45783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45783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45783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45783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45783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45783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45783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45783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45783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45783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45783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45783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45783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45783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45783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45783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45783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45783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45783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45783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45783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45783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45783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45783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45783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45783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45783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45783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45783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45783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45783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45783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45783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45783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45783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45783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45783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45783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45783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45783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45783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45783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45783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45783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45783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45783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45783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45783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45783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45783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45783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45783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45783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45783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45783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45783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45783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45783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45783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45783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45783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45783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45783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45783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45783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45783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45783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45783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45783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45783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45783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45783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45783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45783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45783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45783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45783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45783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45783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45783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45783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45783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45783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45783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45783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45783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45783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45783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45783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45783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45783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45783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45783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45783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45783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45783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45783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45783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45783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45783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45783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45783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45783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45783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45783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45783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45783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45783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45783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45783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45783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45783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19302-2025</t>
        </is>
      </c>
      <c r="B178" s="1" t="n">
        <v>45769</v>
      </c>
      <c r="C178" s="1" t="n">
        <v>45783</v>
      </c>
      <c r="D178" t="inlineStr">
        <is>
          <t>VÄSTRA GÖTALANDS LÄN</t>
        </is>
      </c>
      <c r="E178" t="inlineStr">
        <is>
          <t>STENUNGSUND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19423-2025</t>
        </is>
      </c>
      <c r="B179" s="1" t="n">
        <v>45769</v>
      </c>
      <c r="C179" s="1" t="n">
        <v>45783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45783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19296-2025</t>
        </is>
      </c>
      <c r="B181" s="1" t="n">
        <v>45769</v>
      </c>
      <c r="C181" s="1" t="n">
        <v>45783</v>
      </c>
      <c r="D181" t="inlineStr">
        <is>
          <t>VÄSTRA GÖTALANDS LÄN</t>
        </is>
      </c>
      <c r="E181" t="inlineStr">
        <is>
          <t>STENUNGSUND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20974-2025</t>
        </is>
      </c>
      <c r="B182" s="1" t="n">
        <v>45777</v>
      </c>
      <c r="C182" s="1" t="n">
        <v>45783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2025-05-06T17:17:36Z</dcterms:created>
  <dcterms:modified xmlns:dcterms="http://purl.org/dc/terms/" xmlns:xsi="http://www.w3.org/2001/XMLSchema-instance" xsi:type="dcterms:W3CDTF">2025-05-06T17:17:36Z</dcterms:modified>
</cp:coreProperties>
</file>