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45663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45663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45663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45663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45663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45663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45663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45663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45663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45663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45663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50295-2024</t>
        </is>
      </c>
      <c r="B13" s="1" t="n">
        <v>45600</v>
      </c>
      <c r="C13" s="1" t="n">
        <v>45663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45663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45663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45663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45663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45663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45663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45663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45663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45663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45663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45663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45663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45663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45663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45663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45663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45663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45663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45663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45663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45663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45663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45663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45663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45663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45663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45663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45663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45663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45663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45663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45663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45663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45663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45663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45663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45663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45663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45663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45663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45663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45663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45663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45663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45663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45663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45663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45663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45663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45663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45663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45663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45663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45663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45663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45663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45663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45663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45663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45663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45663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45663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45663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45663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45663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45663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45663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45663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45663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45663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45663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45663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45663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45663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45663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45663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45663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45663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45663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45663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45663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45663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45663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45663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45663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45663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45663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45663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45663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45663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45663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45663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45663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45663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45663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45663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45663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45663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45663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45663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45663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45663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45663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45663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45663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45663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45663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45663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45663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45663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45663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45663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45663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45663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45663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45663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45663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45663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45663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45663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45663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45663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45663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45663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45663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45663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45663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45663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45663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45663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45663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45663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45663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45663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45663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57767-2024</t>
        </is>
      </c>
      <c r="B149" s="1" t="n">
        <v>45630</v>
      </c>
      <c r="C149" s="1" t="n">
        <v>45663</v>
      </c>
      <c r="D149" t="inlineStr">
        <is>
          <t>VÄSTRA GÖTALANDS LÄN</t>
        </is>
      </c>
      <c r="E149" t="inlineStr">
        <is>
          <t>STENUNGSUND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57766-2024</t>
        </is>
      </c>
      <c r="B150" s="1" t="n">
        <v>45630</v>
      </c>
      <c r="C150" s="1" t="n">
        <v>45663</v>
      </c>
      <c r="D150" t="inlineStr">
        <is>
          <t>VÄSTRA GÖTALANDS LÄN</t>
        </is>
      </c>
      <c r="E150" t="inlineStr">
        <is>
          <t>STENUNGSUND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57769-2024</t>
        </is>
      </c>
      <c r="B151" s="1" t="n">
        <v>45630</v>
      </c>
      <c r="C151" s="1" t="n">
        <v>45663</v>
      </c>
      <c r="D151" t="inlineStr">
        <is>
          <t>VÄSTRA GÖTALANDS LÄN</t>
        </is>
      </c>
      <c r="E151" t="inlineStr">
        <is>
          <t>STENUNGSUND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57768-2024</t>
        </is>
      </c>
      <c r="B152" s="1" t="n">
        <v>45630</v>
      </c>
      <c r="C152" s="1" t="n">
        <v>45663</v>
      </c>
      <c r="D152" t="inlineStr">
        <is>
          <t>VÄSTRA GÖTALANDS LÄN</t>
        </is>
      </c>
      <c r="E152" t="inlineStr">
        <is>
          <t>STENUNGSUND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59430-2024</t>
        </is>
      </c>
      <c r="B153" s="1" t="n">
        <v>45638</v>
      </c>
      <c r="C153" s="1" t="n">
        <v>45663</v>
      </c>
      <c r="D153" t="inlineStr">
        <is>
          <t>VÄSTRA GÖTALANDS LÄN</t>
        </is>
      </c>
      <c r="E153" t="inlineStr">
        <is>
          <t>STENUNGSUND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60158-2024</t>
        </is>
      </c>
      <c r="B154" s="1" t="n">
        <v>45642</v>
      </c>
      <c r="C154" s="1" t="n">
        <v>45663</v>
      </c>
      <c r="D154" t="inlineStr">
        <is>
          <t>VÄSTRA GÖTALANDS LÄN</t>
        </is>
      </c>
      <c r="E154" t="inlineStr">
        <is>
          <t>STENUNGSUND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60180-2024</t>
        </is>
      </c>
      <c r="B155" s="1" t="n">
        <v>45642</v>
      </c>
      <c r="C155" s="1" t="n">
        <v>45663</v>
      </c>
      <c r="D155" t="inlineStr">
        <is>
          <t>VÄSTRA GÖTALANDS LÄN</t>
        </is>
      </c>
      <c r="E155" t="inlineStr">
        <is>
          <t>STENUNGSUND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60832-2024</t>
        </is>
      </c>
      <c r="B156" s="1" t="n">
        <v>45644</v>
      </c>
      <c r="C156" s="1" t="n">
        <v>45663</v>
      </c>
      <c r="D156" t="inlineStr">
        <is>
          <t>VÄSTRA GÖTALANDS LÄN</t>
        </is>
      </c>
      <c r="E156" t="inlineStr">
        <is>
          <t>STENUNGSUND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61027-2024</t>
        </is>
      </c>
      <c r="B157" s="1" t="n">
        <v>45645</v>
      </c>
      <c r="C157" s="1" t="n">
        <v>45663</v>
      </c>
      <c r="D157" t="inlineStr">
        <is>
          <t>VÄSTRA GÖTALANDS LÄN</t>
        </is>
      </c>
      <c r="E157" t="inlineStr">
        <is>
          <t>STENUNGSUND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2025-01-06T16:22:26Z</dcterms:created>
  <dcterms:modified xmlns:dcterms="http://purl.org/dc/terms/" xmlns:xsi="http://www.w3.org/2001/XMLSchema-instance" xsi:type="dcterms:W3CDTF">2025-01-06T16:22:26Z</dcterms:modified>
</cp:coreProperties>
</file>