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45358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14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Duvhök
Entita
Gulsparv
Kråka
Nordfladdermus
Pilgrimsfalk
Spillkråka
Svartvit flugsnappare
Talltita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45358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45358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45358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45358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45358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45358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45358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45358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45358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45358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45358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45358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45358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45358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45358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45358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45358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45358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45358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45358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45358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45358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45358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45358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45358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45358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45358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45358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45358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45358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45358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45358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45358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45358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45358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45358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45358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45358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45358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45358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45358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45358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45358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45358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45358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45358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45358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45358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45358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45358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45358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45358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45358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45358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45358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45358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45358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45358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45358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45358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45358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45358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45358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45358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45358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45358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45358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45358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45358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45358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45358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45358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45358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45358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45358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45358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45358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45358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45358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45358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45358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45358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45358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45358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45358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45358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45358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45358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45358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45358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45358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45358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45358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45358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45358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45358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45358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45358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45358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45358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45358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45358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45358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45358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45358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45358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45358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45358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45358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45358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45358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45358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45358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45358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45358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45358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45358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45358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45358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45358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45358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45358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45358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45358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45358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45358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45358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45358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45358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45358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6913-2024</t>
        </is>
      </c>
      <c r="B133" s="1" t="n">
        <v>45343</v>
      </c>
      <c r="C133" s="1" t="n">
        <v>45358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7954-2024</t>
        </is>
      </c>
      <c r="B134" s="1" t="n">
        <v>45349</v>
      </c>
      <c r="C134" s="1" t="n">
        <v>45358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8684-2024</t>
        </is>
      </c>
      <c r="B135" s="1" t="n">
        <v>45356</v>
      </c>
      <c r="C135" s="1" t="n">
        <v>45358</v>
      </c>
      <c r="D135" t="inlineStr">
        <is>
          <t>VÄSTRA GÖTALANDS LÄN</t>
        </is>
      </c>
      <c r="E135" t="inlineStr">
        <is>
          <t>STENUNGSUND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2024-03-07T13:25:24Z</dcterms:created>
  <dcterms:modified xmlns:dcterms="http://purl.org/dc/terms/" xmlns:xsi="http://www.w3.org/2001/XMLSchema-instance" xsi:type="dcterms:W3CDTF">2024-03-07T13:25:24Z</dcterms:modified>
</cp:coreProperties>
</file>