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45270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45270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7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Duvhök
Entita
Järpe
Kråka
Spillkråka
Västlig hakmossa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45270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45270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45270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45270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45270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45270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45270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45270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45270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45270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45270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45270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45270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45270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45270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45270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45270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45270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45270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45270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45270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45270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45270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45270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45270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45270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45270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45270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45270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45270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45270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45270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45270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45270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45270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45270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45270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45270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45270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45270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45270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45270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45270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45270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45270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45270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45270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45270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45270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45270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45270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45270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45270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45270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45270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45270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45270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45270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45270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45270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45270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45270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45270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45270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45270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45270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45270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45270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45270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45270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45270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45270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45270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45270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45270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45270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45270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45270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45270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45270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45270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45270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45270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45270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45270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45270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45270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45270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45270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45270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45270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45270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45270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45270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45270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45270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45270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45270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45270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45270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45270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45270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45270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45270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45270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45270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45270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45270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45270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45270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45270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45270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45270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45270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45270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45270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45270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61299-2023</t>
        </is>
      </c>
      <c r="B121" s="1" t="n">
        <v>45264</v>
      </c>
      <c r="C121" s="1" t="n">
        <v>45270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61759-2023</t>
        </is>
      </c>
      <c r="B122" s="1" t="n">
        <v>45265</v>
      </c>
      <c r="C122" s="1" t="n">
        <v>45270</v>
      </c>
      <c r="D122" t="inlineStr">
        <is>
          <t>VÄSTRA GÖTALANDS LÄN</t>
        </is>
      </c>
      <c r="E122" t="inlineStr">
        <is>
          <t>STENUNGSUND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45270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62220-2023</t>
        </is>
      </c>
      <c r="B124" s="1" t="n">
        <v>45267</v>
      </c>
      <c r="C124" s="1" t="n">
        <v>45270</v>
      </c>
      <c r="D124" t="inlineStr">
        <is>
          <t>VÄSTRA GÖTALANDS LÄN</t>
        </is>
      </c>
      <c r="E124" t="inlineStr">
        <is>
          <t>STENUNGSUND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2023-12-10T09:38:03Z</dcterms:created>
  <dcterms:modified xmlns:dcterms="http://purl.org/dc/terms/" xmlns:xsi="http://www.w3.org/2001/XMLSchema-instance" xsi:type="dcterms:W3CDTF">2023-12-10T09:38:03Z</dcterms:modified>
</cp:coreProperties>
</file>