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45724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45724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45724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45724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45724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45724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45724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45724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45724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45724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45724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45724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45724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45724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45724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45724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45724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45724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45724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45724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45724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45724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45724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45724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45724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45724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45724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45724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45724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45724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45724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45724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45724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45724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45724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45724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45724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45724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45724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45724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45724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45724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45724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45724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45724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45724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45724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45724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45724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45724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45724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45724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45724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45724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45724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45724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45724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45724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45724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45724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45724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45724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45724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45724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45724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45724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45724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45724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45724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45724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45724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45724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45724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45724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45724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45724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45724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45724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45724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45724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45724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45724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45724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45724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45724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45724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45724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45724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45724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45724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45724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45724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45724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45724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45724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45724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45724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45724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45724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45724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45724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45724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45724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45724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45724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45724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45724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45724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45724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45724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45724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45724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45724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45724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45724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45724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45724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45724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45724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45724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45724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45724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45724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45724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45724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45724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45724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45724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45724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45724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45724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45724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45724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45724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45724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45724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45724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45724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45724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45724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45724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45724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45724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45724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45724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45724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45724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45724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45724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45724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45724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45724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45724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45724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45724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45724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45724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45724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809-2025</t>
        </is>
      </c>
      <c r="B160" s="1" t="n">
        <v>45665</v>
      </c>
      <c r="C160" s="1" t="n">
        <v>45724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9080-2025</t>
        </is>
      </c>
      <c r="B161" s="1" t="n">
        <v>45713</v>
      </c>
      <c r="C161" s="1" t="n">
        <v>45724</v>
      </c>
      <c r="D161" t="inlineStr">
        <is>
          <t>VÄSTRA GÖTALANDS LÄN</t>
        </is>
      </c>
      <c r="E161" t="inlineStr">
        <is>
          <t>STENUNGSUND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8961-2025</t>
        </is>
      </c>
      <c r="B162" s="1" t="n">
        <v>45713</v>
      </c>
      <c r="C162" s="1" t="n">
        <v>45724</v>
      </c>
      <c r="D162" t="inlineStr">
        <is>
          <t>VÄSTRA GÖTALANDS LÄN</t>
        </is>
      </c>
      <c r="E162" t="inlineStr">
        <is>
          <t>STENUNGSUND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9282-2025</t>
        </is>
      </c>
      <c r="B163" s="1" t="n">
        <v>45714</v>
      </c>
      <c r="C163" s="1" t="n">
        <v>45724</v>
      </c>
      <c r="D163" t="inlineStr">
        <is>
          <t>VÄSTRA GÖTALANDS LÄN</t>
        </is>
      </c>
      <c r="E163" t="inlineStr">
        <is>
          <t>STENUNGSUND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9893-2025</t>
        </is>
      </c>
      <c r="B164" s="1" t="n">
        <v>45716</v>
      </c>
      <c r="C164" s="1" t="n">
        <v>45724</v>
      </c>
      <c r="D164" t="inlineStr">
        <is>
          <t>VÄSTRA GÖTALANDS LÄN</t>
        </is>
      </c>
      <c r="E164" t="inlineStr">
        <is>
          <t>STENUNGSUND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10849-2025</t>
        </is>
      </c>
      <c r="B165" s="1" t="n">
        <v>45722</v>
      </c>
      <c r="C165" s="1" t="n">
        <v>45724</v>
      </c>
      <c r="D165" t="inlineStr">
        <is>
          <t>VÄSTRA GÖTALANDS LÄN</t>
        </is>
      </c>
      <c r="E165" t="inlineStr">
        <is>
          <t>STENUNGSUND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10843-2025</t>
        </is>
      </c>
      <c r="B166" s="1" t="n">
        <v>45722</v>
      </c>
      <c r="C166" s="1" t="n">
        <v>45724</v>
      </c>
      <c r="D166" t="inlineStr">
        <is>
          <t>VÄSTRA GÖTALANDS LÄN</t>
        </is>
      </c>
      <c r="E166" t="inlineStr">
        <is>
          <t>STENUNGSUND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2025-03-08T18:10:08Z</dcterms:created>
  <dcterms:modified xmlns:dcterms="http://purl.org/dc/terms/" xmlns:xsi="http://www.w3.org/2001/XMLSchema-instance" xsi:type="dcterms:W3CDTF">2025-03-08T18:10:08Z</dcterms:modified>
</cp:coreProperties>
</file>