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45764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45764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45764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45764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45764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45764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45764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45764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45764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45764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45764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45764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45764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45764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45764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45764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45764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45764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45764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45764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45764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45764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45764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45764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45764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45764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45764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45764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45764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45764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45764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45764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45764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45764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45764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45764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45764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45764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45764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45764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45764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45764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45764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45764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45764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45764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45764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45764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45764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45764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45764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45764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45764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45764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45764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45764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45764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45764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45764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45764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45764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45764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45764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45764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45764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45764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45764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45764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45764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45764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45764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45764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45764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45764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45764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45764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45764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45764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45764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45764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45764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45764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45764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45764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45764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45764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45764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45764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45764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45764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45764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45764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45764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45764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45764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45764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45764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45764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45764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45764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45764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45764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45764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45764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45764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45764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45764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45764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45764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45764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45764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45764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45764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45764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45764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45764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45764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45764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45764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45764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45764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45764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45764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45764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45764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45764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45764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45764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45764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45764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45764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45764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45764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45764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45764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45764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45764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45764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45764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45764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45764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45764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45764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45764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45764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45764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45764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45764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45764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45764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45764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45764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45764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45764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45764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45764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45764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45764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45764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45764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45764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8961-2025</t>
        </is>
      </c>
      <c r="B163" s="1" t="n">
        <v>45713</v>
      </c>
      <c r="C163" s="1" t="n">
        <v>45764</v>
      </c>
      <c r="D163" t="inlineStr">
        <is>
          <t>VÄSTRA GÖTALANDS LÄN</t>
        </is>
      </c>
      <c r="E163" t="inlineStr">
        <is>
          <t>STENUNGSUND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9080-2025</t>
        </is>
      </c>
      <c r="B164" s="1" t="n">
        <v>45713</v>
      </c>
      <c r="C164" s="1" t="n">
        <v>45764</v>
      </c>
      <c r="D164" t="inlineStr">
        <is>
          <t>VÄSTRA GÖTALANDS LÄN</t>
        </is>
      </c>
      <c r="E164" t="inlineStr">
        <is>
          <t>STENUNGSUND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45764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45764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10849-2025</t>
        </is>
      </c>
      <c r="B167" s="1" t="n">
        <v>45722</v>
      </c>
      <c r="C167" s="1" t="n">
        <v>45764</v>
      </c>
      <c r="D167" t="inlineStr">
        <is>
          <t>VÄSTRA GÖTALANDS LÄN</t>
        </is>
      </c>
      <c r="E167" t="inlineStr">
        <is>
          <t>STENUNGSUND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10843-2025</t>
        </is>
      </c>
      <c r="B168" s="1" t="n">
        <v>45722</v>
      </c>
      <c r="C168" s="1" t="n">
        <v>45764</v>
      </c>
      <c r="D168" t="inlineStr">
        <is>
          <t>VÄSTRA GÖTALANDS LÄN</t>
        </is>
      </c>
      <c r="E168" t="inlineStr">
        <is>
          <t>STENUNGSUND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11362-2025</t>
        </is>
      </c>
      <c r="B169" s="1" t="n">
        <v>45726</v>
      </c>
      <c r="C169" s="1" t="n">
        <v>45764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12589-2025</t>
        </is>
      </c>
      <c r="B170" s="1" t="n">
        <v>45732</v>
      </c>
      <c r="C170" s="1" t="n">
        <v>45764</v>
      </c>
      <c r="D170" t="inlineStr">
        <is>
          <t>VÄSTRA GÖTALANDS LÄN</t>
        </is>
      </c>
      <c r="E170" t="inlineStr">
        <is>
          <t>STENUNGSUND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13116-2025</t>
        </is>
      </c>
      <c r="B171" s="1" t="n">
        <v>45734</v>
      </c>
      <c r="C171" s="1" t="n">
        <v>45764</v>
      </c>
      <c r="D171" t="inlineStr">
        <is>
          <t>VÄSTRA GÖTALANDS LÄN</t>
        </is>
      </c>
      <c r="E171" t="inlineStr">
        <is>
          <t>STENUNGSUND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13912-2025</t>
        </is>
      </c>
      <c r="B172" s="1" t="n">
        <v>45737</v>
      </c>
      <c r="C172" s="1" t="n">
        <v>45764</v>
      </c>
      <c r="D172" t="inlineStr">
        <is>
          <t>VÄSTRA GÖTALANDS LÄN</t>
        </is>
      </c>
      <c r="E172" t="inlineStr">
        <is>
          <t>STENUNGSUND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14981-2025</t>
        </is>
      </c>
      <c r="B173" s="1" t="n">
        <v>45743</v>
      </c>
      <c r="C173" s="1" t="n">
        <v>45764</v>
      </c>
      <c r="D173" t="inlineStr">
        <is>
          <t>VÄSTRA GÖTALANDS LÄN</t>
        </is>
      </c>
      <c r="E173" t="inlineStr">
        <is>
          <t>STENUNGSUND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14990-2025</t>
        </is>
      </c>
      <c r="B174" s="1" t="n">
        <v>45743</v>
      </c>
      <c r="C174" s="1" t="n">
        <v>45764</v>
      </c>
      <c r="D174" t="inlineStr">
        <is>
          <t>VÄSTRA GÖTALANDS LÄN</t>
        </is>
      </c>
      <c r="E174" t="inlineStr">
        <is>
          <t>STENUNGSUND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14906-2025</t>
        </is>
      </c>
      <c r="B175" s="1" t="n">
        <v>45743</v>
      </c>
      <c r="C175" s="1" t="n">
        <v>45764</v>
      </c>
      <c r="D175" t="inlineStr">
        <is>
          <t>VÄSTRA GÖTALANDS LÄN</t>
        </is>
      </c>
      <c r="E175" t="inlineStr">
        <is>
          <t>STENUNGSUND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15726-2025</t>
        </is>
      </c>
      <c r="B176" s="1" t="n">
        <v>45748</v>
      </c>
      <c r="C176" s="1" t="n">
        <v>45764</v>
      </c>
      <c r="D176" t="inlineStr">
        <is>
          <t>VÄSTRA GÖTALANDS LÄN</t>
        </is>
      </c>
      <c r="E176" t="inlineStr">
        <is>
          <t>STENUNGSUND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15724-2025</t>
        </is>
      </c>
      <c r="B177" s="1" t="n">
        <v>45748</v>
      </c>
      <c r="C177" s="1" t="n">
        <v>45764</v>
      </c>
      <c r="D177" t="inlineStr">
        <is>
          <t>VÄSTRA GÖTALANDS LÄN</t>
        </is>
      </c>
      <c r="E177" t="inlineStr">
        <is>
          <t>STENUNGSUND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2025-04-17T16:49:30Z</dcterms:created>
  <dcterms:modified xmlns:dcterms="http://purl.org/dc/terms/" xmlns:xsi="http://www.w3.org/2001/XMLSchema-instance" xsi:type="dcterms:W3CDTF">2025-04-17T16:49:30Z</dcterms:modified>
</cp:coreProperties>
</file>