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45573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45573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45573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45573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45573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45573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45573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45573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45573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45573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45573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45573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45573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45573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45573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45573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45573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45573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45573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45573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45573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45573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45573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45573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45573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45573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45573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45573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45573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45573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45573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45573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45573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45573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45573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45573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45573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45573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45573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45573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45573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45573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45573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45573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45573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45573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45573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45573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45573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45573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45573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45573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45573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45573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45573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45573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45573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45573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45573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45573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45573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45573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45573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45573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45573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45573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45573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45573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45573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45573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45573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45573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45573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45573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45573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45573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45573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45573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45573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45573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45573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45573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45573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45573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45573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45573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45573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45573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45573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45573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45573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45573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45573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45573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45573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45573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45573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45573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45573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45573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45573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45573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45573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45573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45573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45573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45573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45573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45573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45573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45573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45573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45573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45573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45573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45573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45573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45573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45573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45573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45573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45573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45573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45573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45573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45573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45573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45573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45573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45573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45573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45573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45573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25288-2024</t>
        </is>
      </c>
      <c r="B135" s="1" t="n">
        <v>45462</v>
      </c>
      <c r="C135" s="1" t="n">
        <v>45573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32888-2024</t>
        </is>
      </c>
      <c r="B136" s="1" t="n">
        <v>45516</v>
      </c>
      <c r="C136" s="1" t="n">
        <v>45573</v>
      </c>
      <c r="D136" t="inlineStr">
        <is>
          <t>VÄSTRA GÖTALANDS LÄN</t>
        </is>
      </c>
      <c r="E136" t="inlineStr">
        <is>
          <t>STENUNGSUND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34105-2024</t>
        </is>
      </c>
      <c r="B137" s="1" t="n">
        <v>45523</v>
      </c>
      <c r="C137" s="1" t="n">
        <v>45573</v>
      </c>
      <c r="D137" t="inlineStr">
        <is>
          <t>VÄSTRA GÖTALANDS LÄN</t>
        </is>
      </c>
      <c r="E137" t="inlineStr">
        <is>
          <t>STENUNGSUND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34555-2024</t>
        </is>
      </c>
      <c r="B138" s="1" t="n">
        <v>45525</v>
      </c>
      <c r="C138" s="1" t="n">
        <v>45573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40892-2024</t>
        </is>
      </c>
      <c r="B139" s="1" t="n">
        <v>45558</v>
      </c>
      <c r="C139" s="1" t="n">
        <v>45573</v>
      </c>
      <c r="D139" t="inlineStr">
        <is>
          <t>VÄSTRA GÖTALANDS LÄN</t>
        </is>
      </c>
      <c r="E139" t="inlineStr">
        <is>
          <t>STENUNGSUND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2024-10-08T12:44:37Z</dcterms:created>
  <dcterms:modified xmlns:dcterms="http://purl.org/dc/terms/" xmlns:xsi="http://www.w3.org/2001/XMLSchema-instance" xsi:type="dcterms:W3CDTF">2024-10-08T12:44:37Z</dcterms:modified>
</cp:coreProperties>
</file>