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45291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45291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45291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45291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45291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45291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45291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45291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45291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45291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45291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45291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45291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45291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45291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45291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45291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45291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45291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45291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45291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45291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45291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45291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45291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45291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45291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45291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45291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45291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45291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45291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45291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45291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45291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45291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45291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45291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45291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45291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45291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45291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45291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45291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45291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45291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45291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45291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45291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45291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45291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45291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45291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45291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45291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45291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45291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45291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45291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45291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45291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45291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45291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45291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45291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45291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45291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45291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45291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45291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45291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45291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45291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45291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45291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45291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45291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45291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45291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45291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45291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45291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45291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45291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45291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45291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45291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45291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45291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45291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45291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45291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45291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45291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45291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45291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45291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45291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45291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45291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45291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45291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45291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45291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45291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45291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45291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45291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45291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45291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45291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45291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45291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45291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45291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45291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45291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45291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45291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45291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45291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45291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62220-2023</t>
        </is>
      </c>
      <c r="B124" s="1" t="n">
        <v>45267</v>
      </c>
      <c r="C124" s="1" t="n">
        <v>45291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64992-2023</t>
        </is>
      </c>
      <c r="B125" s="1" t="n">
        <v>45286</v>
      </c>
      <c r="C125" s="1" t="n">
        <v>45291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65031-2023</t>
        </is>
      </c>
      <c r="B126" s="1" t="n">
        <v>45287</v>
      </c>
      <c r="C126" s="1" t="n">
        <v>45291</v>
      </c>
      <c r="D126" t="inlineStr">
        <is>
          <t>VÄSTRA GÖTALANDS LÄN</t>
        </is>
      </c>
      <c r="E126" t="inlineStr">
        <is>
          <t>STENUNGSUND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2023-12-31T12:15:29Z</dcterms:created>
  <dcterms:modified xmlns:dcterms="http://purl.org/dc/terms/" xmlns:xsi="http://www.w3.org/2001/XMLSchema-instance" xsi:type="dcterms:W3CDTF">2023-12-31T12:15:29Z</dcterms:modified>
</cp:coreProperties>
</file>