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46109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46109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57655-2025</t>
        </is>
      </c>
      <c r="B8" s="1" t="n">
        <v>45981.40369212963</v>
      </c>
      <c r="C8" s="1" t="n">
        <v>46109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46109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46109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46109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46109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46109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46109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46109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46109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59011-2025</t>
        </is>
      </c>
      <c r="B17" s="1" t="n">
        <v>45987</v>
      </c>
      <c r="C17" s="1" t="n">
        <v>46109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46109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46109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46109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46109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46109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10354-2026</t>
        </is>
      </c>
      <c r="B23" s="1" t="n">
        <v>46075</v>
      </c>
      <c r="C23" s="1" t="n">
        <v>46109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46109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46109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10340-2026</t>
        </is>
      </c>
      <c r="B26" s="1" t="n">
        <v>46075</v>
      </c>
      <c r="C26" s="1" t="n">
        <v>46109</v>
      </c>
      <c r="D26" t="inlineStr">
        <is>
          <t>VÄSTRA GÖTALANDS LÄN</t>
        </is>
      </c>
      <c r="E26" t="inlineStr">
        <is>
          <t>TJÖRN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46079.58265046297</v>
      </c>
      <c r="C27" s="1" t="n">
        <v>46109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11000-2026</t>
        </is>
      </c>
      <c r="B28" s="1" t="n">
        <v>46079.50145833333</v>
      </c>
      <c r="C28" s="1" t="n">
        <v>46109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46109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46109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1103-2025</t>
        </is>
      </c>
      <c r="B31" s="1" t="n">
        <v>45666</v>
      </c>
      <c r="C31" s="1" t="n">
        <v>46109</v>
      </c>
      <c r="D31" t="inlineStr">
        <is>
          <t>VÄSTRA GÖTALANDS LÄN</t>
        </is>
      </c>
      <c r="E31" t="inlineStr">
        <is>
          <t>TJÖRN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7787-2023</t>
        </is>
      </c>
      <c r="B32" s="1" t="n">
        <v>44973</v>
      </c>
      <c r="C32" s="1" t="n">
        <v>46109</v>
      </c>
      <c r="D32" t="inlineStr">
        <is>
          <t>VÄSTRA GÖTALANDS LÄN</t>
        </is>
      </c>
      <c r="E32" t="inlineStr">
        <is>
          <t>TJÖRN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57000-2025</t>
        </is>
      </c>
      <c r="B33" s="1" t="n">
        <v>45977</v>
      </c>
      <c r="C33" s="1" t="n">
        <v>46109</v>
      </c>
      <c r="D33" t="inlineStr">
        <is>
          <t>VÄSTRA GÖTALANDS LÄN</t>
        </is>
      </c>
      <c r="E33" t="inlineStr">
        <is>
          <t>TJÖRN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46109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46109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46109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46109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46109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7791-2023</t>
        </is>
      </c>
      <c r="B39" s="1" t="n">
        <v>44973</v>
      </c>
      <c r="C39" s="1" t="n">
        <v>46109</v>
      </c>
      <c r="D39" t="inlineStr">
        <is>
          <t>VÄSTRA GÖTALANDS LÄN</t>
        </is>
      </c>
      <c r="E39" t="inlineStr">
        <is>
          <t>TJÖRN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34591-2022</t>
        </is>
      </c>
      <c r="B40" s="1" t="n">
        <v>44795.3778587963</v>
      </c>
      <c r="C40" s="1" t="n">
        <v>46109</v>
      </c>
      <c r="D40" t="inlineStr">
        <is>
          <t>VÄSTRA GÖTALANDS LÄN</t>
        </is>
      </c>
      <c r="E40" t="inlineStr">
        <is>
          <t>TJÖRN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46109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46109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46109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46109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46109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46109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46109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2026-03-28T11:43:19Z</dcterms:created>
  <dcterms:modified xmlns:dcterms="http://purl.org/dc/terms/" xmlns:xsi="http://www.w3.org/2001/XMLSchema-instance" xsi:type="dcterms:W3CDTF">2026-03-28T11:43:19Z</dcterms:modified>
</cp:coreProperties>
</file>