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46089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59011-2025</t>
        </is>
      </c>
      <c r="B7" s="1" t="n">
        <v>45987</v>
      </c>
      <c r="C7" s="1" t="n">
        <v>46089</v>
      </c>
      <c r="D7" t="inlineStr">
        <is>
          <t>VÄSTRA GÖTALANDS LÄN</t>
        </is>
      </c>
      <c r="E7" t="inlineStr">
        <is>
          <t>TJÖRN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46089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46089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46089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46089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46089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46089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46089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46089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46089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46089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46089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46089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34963-2025</t>
        </is>
      </c>
      <c r="B20" s="1" t="n">
        <v>45849.63219907408</v>
      </c>
      <c r="C20" s="1" t="n">
        <v>46089</v>
      </c>
      <c r="D20" t="inlineStr">
        <is>
          <t>VÄSTRA GÖTALANDS LÄN</t>
        </is>
      </c>
      <c r="E20" t="inlineStr">
        <is>
          <t>TJÖRN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46089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46089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10340-2026</t>
        </is>
      </c>
      <c r="B23" s="1" t="n">
        <v>46075</v>
      </c>
      <c r="C23" s="1" t="n">
        <v>46089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46089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10354-2026</t>
        </is>
      </c>
      <c r="B25" s="1" t="n">
        <v>46075</v>
      </c>
      <c r="C25" s="1" t="n">
        <v>46089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46089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46089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11042-2026</t>
        </is>
      </c>
      <c r="B28" s="1" t="n">
        <v>46079.58265046297</v>
      </c>
      <c r="C28" s="1" t="n">
        <v>46089</v>
      </c>
      <c r="D28" t="inlineStr">
        <is>
          <t>VÄSTRA GÖTALANDS LÄN</t>
        </is>
      </c>
      <c r="E28" t="inlineStr">
        <is>
          <t>TJÖRN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46089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46089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11000-2026</t>
        </is>
      </c>
      <c r="B31" s="1" t="n">
        <v>46079.50145833333</v>
      </c>
      <c r="C31" s="1" t="n">
        <v>46089</v>
      </c>
      <c r="D31" t="inlineStr">
        <is>
          <t>VÄSTRA GÖTALANDS LÄN</t>
        </is>
      </c>
      <c r="E31" t="inlineStr">
        <is>
          <t>TJÖRN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46089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7787-2023</t>
        </is>
      </c>
      <c r="B33" s="1" t="n">
        <v>44973</v>
      </c>
      <c r="C33" s="1" t="n">
        <v>46089</v>
      </c>
      <c r="D33" t="inlineStr">
        <is>
          <t>VÄSTRA GÖTALANDS LÄN</t>
        </is>
      </c>
      <c r="E33" t="inlineStr">
        <is>
          <t>TJÖRN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46089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43229-2024</t>
        </is>
      </c>
      <c r="B35" s="1" t="n">
        <v>45567.88697916667</v>
      </c>
      <c r="C35" s="1" t="n">
        <v>46089</v>
      </c>
      <c r="D35" t="inlineStr">
        <is>
          <t>VÄSTRA GÖTALANDS LÄN</t>
        </is>
      </c>
      <c r="E35" t="inlineStr">
        <is>
          <t>TJÖRN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59192-2022</t>
        </is>
      </c>
      <c r="B36" s="1" t="n">
        <v>44896</v>
      </c>
      <c r="C36" s="1" t="n">
        <v>46089</v>
      </c>
      <c r="D36" t="inlineStr">
        <is>
          <t>VÄSTRA GÖTALANDS LÄN</t>
        </is>
      </c>
      <c r="E36" t="inlineStr">
        <is>
          <t>TJÖRN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46089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769-2023</t>
        </is>
      </c>
      <c r="B38" s="1" t="n">
        <v>44931</v>
      </c>
      <c r="C38" s="1" t="n">
        <v>46089</v>
      </c>
      <c r="D38" t="inlineStr">
        <is>
          <t>VÄSTRA GÖTALANDS LÄN</t>
        </is>
      </c>
      <c r="E38" t="inlineStr">
        <is>
          <t>TJÖRN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1486-2023</t>
        </is>
      </c>
      <c r="B39" s="1" t="n">
        <v>44937</v>
      </c>
      <c r="C39" s="1" t="n">
        <v>46089</v>
      </c>
      <c r="D39" t="inlineStr">
        <is>
          <t>VÄSTRA GÖTALANDS LÄN</t>
        </is>
      </c>
      <c r="E39" t="inlineStr">
        <is>
          <t>TJÖRN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46089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46089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31486-2021</t>
        </is>
      </c>
      <c r="B42" s="1" t="n">
        <v>44369.43783564815</v>
      </c>
      <c r="C42" s="1" t="n">
        <v>46089</v>
      </c>
      <c r="D42" t="inlineStr">
        <is>
          <t>VÄSTRA GÖTALANDS LÄN</t>
        </is>
      </c>
      <c r="E42" t="inlineStr">
        <is>
          <t>TJÖRN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46089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46089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23295-2025</t>
        </is>
      </c>
      <c r="B45" s="1" t="n">
        <v>45791.59071759259</v>
      </c>
      <c r="C45" s="1" t="n">
        <v>46089</v>
      </c>
      <c r="D45" t="inlineStr">
        <is>
          <t>VÄSTRA GÖTALANDS LÄN</t>
        </is>
      </c>
      <c r="E45" t="inlineStr">
        <is>
          <t>TJÖRN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46089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23301-2025</t>
        </is>
      </c>
      <c r="B47" s="1" t="n">
        <v>45791.59498842592</v>
      </c>
      <c r="C47" s="1" t="n">
        <v>46089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2026-03-08T11:17:11Z</dcterms:created>
  <dcterms:modified xmlns:dcterms="http://purl.org/dc/terms/" xmlns:xsi="http://www.w3.org/2001/XMLSchema-instance" xsi:type="dcterms:W3CDTF">2026-03-08T11:17:11Z</dcterms:modified>
</cp:coreProperties>
</file>