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42462-2025</t>
        </is>
      </c>
      <c r="B5" s="1" t="n">
        <v>45905.45730324074</v>
      </c>
      <c r="C5" s="1" t="n">
        <v>46042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46042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45167-2025</t>
        </is>
      </c>
      <c r="B7" s="1" t="n">
        <v>45919.49364583333</v>
      </c>
      <c r="C7" s="1" t="n">
        <v>46042</v>
      </c>
      <c r="D7" t="inlineStr">
        <is>
          <t>VÄSTRA GÖTALANDS LÄN</t>
        </is>
      </c>
      <c r="E7" t="inlineStr">
        <is>
          <t>TJÖRN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45088-2025</t>
        </is>
      </c>
      <c r="B8" s="1" t="n">
        <v>45919.37598379629</v>
      </c>
      <c r="C8" s="1" t="n">
        <v>46042</v>
      </c>
      <c r="D8" t="inlineStr">
        <is>
          <t>VÄSTRA GÖTALANDS LÄN</t>
        </is>
      </c>
      <c r="E8" t="inlineStr">
        <is>
          <t>TJÖRN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45158-2025</t>
        </is>
      </c>
      <c r="B9" s="1" t="n">
        <v>45919.48245370371</v>
      </c>
      <c r="C9" s="1" t="n">
        <v>46042</v>
      </c>
      <c r="D9" t="inlineStr">
        <is>
          <t>VÄSTRA GÖTALANDS LÄN</t>
        </is>
      </c>
      <c r="E9" t="inlineStr">
        <is>
          <t>TJÖRN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21141-2023</t>
        </is>
      </c>
      <c r="B10" s="1" t="n">
        <v>45062</v>
      </c>
      <c r="C10" s="1" t="n">
        <v>46042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34508-2025</t>
        </is>
      </c>
      <c r="B11" s="1" t="n">
        <v>45847.44315972222</v>
      </c>
      <c r="C11" s="1" t="n">
        <v>46042</v>
      </c>
      <c r="D11" t="inlineStr">
        <is>
          <t>VÄSTRA GÖTALANDS LÄN</t>
        </is>
      </c>
      <c r="E11" t="inlineStr">
        <is>
          <t>TJÖRN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34394-2025</t>
        </is>
      </c>
      <c r="B12" s="1" t="n">
        <v>45846.58854166666</v>
      </c>
      <c r="C12" s="1" t="n">
        <v>46042</v>
      </c>
      <c r="D12" t="inlineStr">
        <is>
          <t>VÄSTRA GÖTALANDS LÄN</t>
        </is>
      </c>
      <c r="E12" t="inlineStr">
        <is>
          <t>TJÖRN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32577-2025</t>
        </is>
      </c>
      <c r="B13" s="1" t="n">
        <v>45838</v>
      </c>
      <c r="C13" s="1" t="n">
        <v>46042</v>
      </c>
      <c r="D13" t="inlineStr">
        <is>
          <t>VÄSTRA GÖTALANDS LÄN</t>
        </is>
      </c>
      <c r="E13" t="inlineStr">
        <is>
          <t>TJÖRN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46042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46042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34939-2025</t>
        </is>
      </c>
      <c r="B16" s="1" t="n">
        <v>45849.58229166667</v>
      </c>
      <c r="C16" s="1" t="n">
        <v>46042</v>
      </c>
      <c r="D16" t="inlineStr">
        <is>
          <t>VÄSTRA GÖTALANDS LÄN</t>
        </is>
      </c>
      <c r="E16" t="inlineStr">
        <is>
          <t>TJÖRN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34963-2025</t>
        </is>
      </c>
      <c r="B17" s="1" t="n">
        <v>45849.63219907408</v>
      </c>
      <c r="C17" s="1" t="n">
        <v>46042</v>
      </c>
      <c r="D17" t="inlineStr">
        <is>
          <t>VÄSTRA GÖTALANDS LÄN</t>
        </is>
      </c>
      <c r="E17" t="inlineStr">
        <is>
          <t>TJÖRN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46042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46042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46042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46042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46042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46042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46042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59011-2025</t>
        </is>
      </c>
      <c r="B25" s="1" t="n">
        <v>45987</v>
      </c>
      <c r="C25" s="1" t="n">
        <v>46042</v>
      </c>
      <c r="D25" t="inlineStr">
        <is>
          <t>VÄSTRA GÖTALANDS LÄN</t>
        </is>
      </c>
      <c r="E25" t="inlineStr">
        <is>
          <t>TJÖRN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2434-2026</t>
        </is>
      </c>
      <c r="B26" s="1" t="n">
        <v>46036.86722222222</v>
      </c>
      <c r="C26" s="1" t="n">
        <v>46042</v>
      </c>
      <c r="D26" t="inlineStr">
        <is>
          <t>VÄSTRA GÖTALANDS LÄN</t>
        </is>
      </c>
      <c r="E26" t="inlineStr">
        <is>
          <t>TJÖRN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46042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2433-2026</t>
        </is>
      </c>
      <c r="B28" s="1" t="n">
        <v>46036.86631944445</v>
      </c>
      <c r="C28" s="1" t="n">
        <v>46042</v>
      </c>
      <c r="D28" t="inlineStr">
        <is>
          <t>VÄSTRA GÖTALANDS LÄN</t>
        </is>
      </c>
      <c r="E28" t="inlineStr">
        <is>
          <t>TJÖRN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43229-2024</t>
        </is>
      </c>
      <c r="B29" s="1" t="n">
        <v>45567.88697916667</v>
      </c>
      <c r="C29" s="1" t="n">
        <v>46042</v>
      </c>
      <c r="D29" t="inlineStr">
        <is>
          <t>VÄSTRA GÖTALANDS LÄN</t>
        </is>
      </c>
      <c r="E29" t="inlineStr">
        <is>
          <t>TJÖRN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46042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7791-2023</t>
        </is>
      </c>
      <c r="B31" s="1" t="n">
        <v>44973</v>
      </c>
      <c r="C31" s="1" t="n">
        <v>46042</v>
      </c>
      <c r="D31" t="inlineStr">
        <is>
          <t>VÄSTRA GÖTALANDS LÄN</t>
        </is>
      </c>
      <c r="E31" t="inlineStr">
        <is>
          <t>TJÖRN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769-2023</t>
        </is>
      </c>
      <c r="B32" s="1" t="n">
        <v>44931</v>
      </c>
      <c r="C32" s="1" t="n">
        <v>46042</v>
      </c>
      <c r="D32" t="inlineStr">
        <is>
          <t>VÄSTRA GÖTALANDS LÄN</t>
        </is>
      </c>
      <c r="E32" t="inlineStr">
        <is>
          <t>TJÖRN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46042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46042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46042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46042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46042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46042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46042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46042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46042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2026-01-20T11:01:39Z</dcterms:created>
  <dcterms:modified xmlns:dcterms="http://purl.org/dc/terms/" xmlns:xsi="http://www.w3.org/2001/XMLSchema-instance" xsi:type="dcterms:W3CDTF">2026-01-20T11:01:39Z</dcterms:modified>
</cp:coreProperties>
</file>