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45982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23295-2025</t>
        </is>
      </c>
      <c r="B5" s="1" t="n">
        <v>45791.59071759259</v>
      </c>
      <c r="C5" s="1" t="n">
        <v>45982</v>
      </c>
      <c r="D5" t="inlineStr">
        <is>
          <t>VÄSTRA GÖTALANDS LÄN</t>
        </is>
      </c>
      <c r="E5" t="inlineStr">
        <is>
          <t>TJÖRN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45982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23301-2025</t>
        </is>
      </c>
      <c r="B7" s="1" t="n">
        <v>45791.59498842592</v>
      </c>
      <c r="C7" s="1" t="n">
        <v>45982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45982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45982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45982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45982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45982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34508-2025</t>
        </is>
      </c>
      <c r="B13" s="1" t="n">
        <v>45847.44315972222</v>
      </c>
      <c r="C13" s="1" t="n">
        <v>45982</v>
      </c>
      <c r="D13" t="inlineStr">
        <is>
          <t>VÄSTRA GÖTALANDS LÄN</t>
        </is>
      </c>
      <c r="E13" t="inlineStr">
        <is>
          <t>TJÖRN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34394-2025</t>
        </is>
      </c>
      <c r="B14" s="1" t="n">
        <v>45846.58854166666</v>
      </c>
      <c r="C14" s="1" t="n">
        <v>45982</v>
      </c>
      <c r="D14" t="inlineStr">
        <is>
          <t>VÄSTRA GÖTALANDS LÄN</t>
        </is>
      </c>
      <c r="E14" t="inlineStr">
        <is>
          <t>TJÖRN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21141-2023</t>
        </is>
      </c>
      <c r="B15" s="1" t="n">
        <v>45062</v>
      </c>
      <c r="C15" s="1" t="n">
        <v>45982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32577-2025</t>
        </is>
      </c>
      <c r="B16" s="1" t="n">
        <v>45838</v>
      </c>
      <c r="C16" s="1" t="n">
        <v>45982</v>
      </c>
      <c r="D16" t="inlineStr">
        <is>
          <t>VÄSTRA GÖTALANDS LÄN</t>
        </is>
      </c>
      <c r="E16" t="inlineStr">
        <is>
          <t>TJÖRN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45982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45982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1379-2024</t>
        </is>
      </c>
      <c r="B19" s="1" t="n">
        <v>45303.55193287037</v>
      </c>
      <c r="C19" s="1" t="n">
        <v>45982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34591-2022</t>
        </is>
      </c>
      <c r="B20" s="1" t="n">
        <v>44795.3778587963</v>
      </c>
      <c r="C20" s="1" t="n">
        <v>45982</v>
      </c>
      <c r="D20" t="inlineStr">
        <is>
          <t>VÄSTRA GÖTALANDS LÄN</t>
        </is>
      </c>
      <c r="E20" t="inlineStr">
        <is>
          <t>TJÖRN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61627-2024</t>
        </is>
      </c>
      <c r="B21" s="1" t="n">
        <v>45646.66263888889</v>
      </c>
      <c r="C21" s="1" t="n">
        <v>45982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45982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45982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57655-2025</t>
        </is>
      </c>
      <c r="B24" s="1" t="n">
        <v>45981.40369212963</v>
      </c>
      <c r="C24" s="1" t="n">
        <v>45982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45982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60392-2022</t>
        </is>
      </c>
      <c r="B26" s="1" t="n">
        <v>44910</v>
      </c>
      <c r="C26" s="1" t="n">
        <v>45982</v>
      </c>
      <c r="D26" t="inlineStr">
        <is>
          <t>VÄSTRA GÖTALANDS LÄN</t>
        </is>
      </c>
      <c r="E26" t="inlineStr">
        <is>
          <t>TJÖRN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45982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60717-2022</t>
        </is>
      </c>
      <c r="B28" s="1" t="n">
        <v>44912.89078703704</v>
      </c>
      <c r="C28" s="1" t="n">
        <v>45982</v>
      </c>
      <c r="D28" t="inlineStr">
        <is>
          <t>VÄSTRA GÖTALANDS LÄN</t>
        </is>
      </c>
      <c r="E28" t="inlineStr">
        <is>
          <t>TJÖRN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45982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45982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45982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45982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45982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45982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45982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45982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45982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57955-2024</t>
        </is>
      </c>
      <c r="B38" s="1" t="n">
        <v>45631.56939814815</v>
      </c>
      <c r="C38" s="1" t="n">
        <v>45982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2025-11-21T19:54:12Z</dcterms:created>
  <dcterms:modified xmlns:dcterms="http://purl.org/dc/terms/" xmlns:xsi="http://www.w3.org/2001/XMLSchema-instance" xsi:type="dcterms:W3CDTF">2025-11-21T19:54:13Z</dcterms:modified>
</cp:coreProperties>
</file>