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45888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45888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45888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45888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45888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45888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45888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45888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1849-2021</t>
        </is>
      </c>
      <c r="B10" s="1" t="n">
        <v>44210</v>
      </c>
      <c r="C10" s="1" t="n">
        <v>45888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57955-2024</t>
        </is>
      </c>
      <c r="B11" s="1" t="n">
        <v>45631.56939814815</v>
      </c>
      <c r="C11" s="1" t="n">
        <v>45888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45888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45888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52415-2020</t>
        </is>
      </c>
      <c r="B14" s="1" t="n">
        <v>44118</v>
      </c>
      <c r="C14" s="1" t="n">
        <v>45888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45888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22581-2025</t>
        </is>
      </c>
      <c r="B16" s="1" t="n">
        <v>45789.38215277778</v>
      </c>
      <c r="C16" s="1" t="n">
        <v>45888</v>
      </c>
      <c r="D16" t="inlineStr">
        <is>
          <t>VÄSTRA GÖTALANDS LÄN</t>
        </is>
      </c>
      <c r="E16" t="inlineStr">
        <is>
          <t>TJÖRN</t>
        </is>
      </c>
      <c r="G16" t="n">
        <v>9.5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45888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45888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45888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45888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59192-2022</t>
        </is>
      </c>
      <c r="B21" s="1" t="n">
        <v>44896</v>
      </c>
      <c r="C21" s="1" t="n">
        <v>45888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7791-2023</t>
        </is>
      </c>
      <c r="B22" s="1" t="n">
        <v>44973</v>
      </c>
      <c r="C22" s="1" t="n">
        <v>45888</v>
      </c>
      <c r="D22" t="inlineStr">
        <is>
          <t>VÄSTRA GÖTALANDS LÄN</t>
        </is>
      </c>
      <c r="E22" t="inlineStr">
        <is>
          <t>TJÖRN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21141-2023</t>
        </is>
      </c>
      <c r="B23" s="1" t="n">
        <v>45062</v>
      </c>
      <c r="C23" s="1" t="n">
        <v>45888</v>
      </c>
      <c r="D23" t="inlineStr">
        <is>
          <t>VÄSTRA GÖTALANDS LÄN</t>
        </is>
      </c>
      <c r="E23" t="inlineStr">
        <is>
          <t>TJÖRN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45888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34394-2025</t>
        </is>
      </c>
      <c r="B25" s="1" t="n">
        <v>45846.58854166666</v>
      </c>
      <c r="C25" s="1" t="n">
        <v>45888</v>
      </c>
      <c r="D25" t="inlineStr">
        <is>
          <t>VÄSTRA GÖTALANDS LÄN</t>
        </is>
      </c>
      <c r="E25" t="inlineStr">
        <is>
          <t>TJÖRN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45888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45888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34963-2025</t>
        </is>
      </c>
      <c r="B28" s="1" t="n">
        <v>45849.63219907408</v>
      </c>
      <c r="C28" s="1" t="n">
        <v>45888</v>
      </c>
      <c r="D28" t="inlineStr">
        <is>
          <t>VÄSTRA GÖTALANDS LÄN</t>
        </is>
      </c>
      <c r="E28" t="inlineStr">
        <is>
          <t>TJÖRN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34939-2025</t>
        </is>
      </c>
      <c r="B29" s="1" t="n">
        <v>45849.58229166667</v>
      </c>
      <c r="C29" s="1" t="n">
        <v>45888</v>
      </c>
      <c r="D29" t="inlineStr">
        <is>
          <t>VÄSTRA GÖTALANDS LÄN</t>
        </is>
      </c>
      <c r="E29" t="inlineStr">
        <is>
          <t>TJÖRN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1486-2023</t>
        </is>
      </c>
      <c r="B30" s="1" t="n">
        <v>44937</v>
      </c>
      <c r="C30" s="1" t="n">
        <v>45888</v>
      </c>
      <c r="D30" t="inlineStr">
        <is>
          <t>VÄSTRA GÖTALANDS LÄN</t>
        </is>
      </c>
      <c r="E30" t="inlineStr">
        <is>
          <t>TJÖRN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45888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1379-2024</t>
        </is>
      </c>
      <c r="B32" s="1" t="n">
        <v>45303.55193287037</v>
      </c>
      <c r="C32" s="1" t="n">
        <v>45888</v>
      </c>
      <c r="D32" t="inlineStr">
        <is>
          <t>VÄSTRA GÖTALANDS LÄN</t>
        </is>
      </c>
      <c r="E32" t="inlineStr">
        <is>
          <t>TJÖRN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57410-2022</t>
        </is>
      </c>
      <c r="B33" s="1" t="n">
        <v>44896</v>
      </c>
      <c r="C33" s="1" t="n">
        <v>45888</v>
      </c>
      <c r="D33" t="inlineStr">
        <is>
          <t>VÄSTRA GÖTALANDS LÄN</t>
        </is>
      </c>
      <c r="E33" t="inlineStr">
        <is>
          <t>TJÖRN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45888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1103-2025</t>
        </is>
      </c>
      <c r="B35" s="1" t="n">
        <v>45666</v>
      </c>
      <c r="C35" s="1" t="n">
        <v>45888</v>
      </c>
      <c r="D35" t="inlineStr">
        <is>
          <t>VÄSTRA GÖTALANDS LÄN</t>
        </is>
      </c>
      <c r="E35" t="inlineStr">
        <is>
          <t>TJÖRN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60718-2022</t>
        </is>
      </c>
      <c r="B36" s="1" t="n">
        <v>44912.89109953704</v>
      </c>
      <c r="C36" s="1" t="n">
        <v>45888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45888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21379-2023</t>
        </is>
      </c>
      <c r="B38" s="1" t="n">
        <v>45063.34819444444</v>
      </c>
      <c r="C38" s="1" t="n">
        <v>45888</v>
      </c>
      <c r="D38" t="inlineStr">
        <is>
          <t>VÄSTRA GÖTALANDS LÄN</t>
        </is>
      </c>
      <c r="E38" t="inlineStr">
        <is>
          <t>TJÖRN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61627-2024</t>
        </is>
      </c>
      <c r="B39" s="1" t="n">
        <v>45646.66263888889</v>
      </c>
      <c r="C39" s="1" t="n">
        <v>45888</v>
      </c>
      <c r="D39" t="inlineStr">
        <is>
          <t>VÄSTRA GÖTALANDS LÄN</t>
        </is>
      </c>
      <c r="E39" t="inlineStr">
        <is>
          <t>TJÖRN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63664-2023</t>
        </is>
      </c>
      <c r="B40" s="1" t="n">
        <v>45275.62074074074</v>
      </c>
      <c r="C40" s="1" t="n">
        <v>45888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2025-08-19T08:28:18Z</dcterms:created>
  <dcterms:modified xmlns:dcterms="http://purl.org/dc/terms/" xmlns:xsi="http://www.w3.org/2001/XMLSchema-instance" xsi:type="dcterms:W3CDTF">2025-08-19T08:28:18Z</dcterms:modified>
</cp:coreProperties>
</file>