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45989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45989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45989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45989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45989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45989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1103-2025</t>
        </is>
      </c>
      <c r="B10" s="1" t="n">
        <v>45666</v>
      </c>
      <c r="C10" s="1" t="n">
        <v>45989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45989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45989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21379-2023</t>
        </is>
      </c>
      <c r="B13" s="1" t="n">
        <v>45063.34819444444</v>
      </c>
      <c r="C13" s="1" t="n">
        <v>45989</v>
      </c>
      <c r="D13" t="inlineStr">
        <is>
          <t>VÄSTRA GÖTALANDS LÄN</t>
        </is>
      </c>
      <c r="E13" t="inlineStr">
        <is>
          <t>TJÖRN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34394-2025</t>
        </is>
      </c>
      <c r="B14" s="1" t="n">
        <v>45846.58854166666</v>
      </c>
      <c r="C14" s="1" t="n">
        <v>45989</v>
      </c>
      <c r="D14" t="inlineStr">
        <is>
          <t>VÄSTRA GÖTALANDS LÄN</t>
        </is>
      </c>
      <c r="E14" t="inlineStr">
        <is>
          <t>TJÖRN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32577-2025</t>
        </is>
      </c>
      <c r="B15" s="1" t="n">
        <v>45838</v>
      </c>
      <c r="C15" s="1" t="n">
        <v>45989</v>
      </c>
      <c r="D15" t="inlineStr">
        <is>
          <t>VÄSTRA GÖTALANDS LÄN</t>
        </is>
      </c>
      <c r="E15" t="inlineStr">
        <is>
          <t>TJÖRN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45989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7787-2023</t>
        </is>
      </c>
      <c r="B17" s="1" t="n">
        <v>44973</v>
      </c>
      <c r="C17" s="1" t="n">
        <v>45989</v>
      </c>
      <c r="D17" t="inlineStr">
        <is>
          <t>VÄSTRA GÖTALANDS LÄN</t>
        </is>
      </c>
      <c r="E17" t="inlineStr">
        <is>
          <t>TJÖRN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45989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45989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45989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45989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45989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45989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45989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45989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45989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45989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7791-2023</t>
        </is>
      </c>
      <c r="B28" s="1" t="n">
        <v>44973</v>
      </c>
      <c r="C28" s="1" t="n">
        <v>45989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45989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45989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45989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45989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21141-2023</t>
        </is>
      </c>
      <c r="B33" s="1" t="n">
        <v>45062</v>
      </c>
      <c r="C33" s="1" t="n">
        <v>45989</v>
      </c>
      <c r="D33" t="inlineStr">
        <is>
          <t>VÄSTRA GÖTALANDS LÄN</t>
        </is>
      </c>
      <c r="E33" t="inlineStr">
        <is>
          <t>TJÖRN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45989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45989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45989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23301-2025</t>
        </is>
      </c>
      <c r="B37" s="1" t="n">
        <v>45791.59498842592</v>
      </c>
      <c r="C37" s="1" t="n">
        <v>45989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45989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23295-2025</t>
        </is>
      </c>
      <c r="B39" s="1" t="n">
        <v>45791.59071759259</v>
      </c>
      <c r="C39" s="1" t="n">
        <v>45989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2025-11-28T10:19:15Z</dcterms:created>
  <dcterms:modified xmlns:dcterms="http://purl.org/dc/terms/" xmlns:xsi="http://www.w3.org/2001/XMLSchema-instance" xsi:type="dcterms:W3CDTF">2025-11-28T10:19:15Z</dcterms:modified>
</cp:coreProperties>
</file>