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45887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45887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45887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45887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45887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45887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45887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45887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45887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45887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22581-2025</t>
        </is>
      </c>
      <c r="B12" s="1" t="n">
        <v>45789.38215277778</v>
      </c>
      <c r="C12" s="1" t="n">
        <v>45887</v>
      </c>
      <c r="D12" t="inlineStr">
        <is>
          <t>VÄSTRA GÖTALANDS LÄN</t>
        </is>
      </c>
      <c r="E12" t="inlineStr">
        <is>
          <t>TJÖRN</t>
        </is>
      </c>
      <c r="G12" t="n">
        <v>9.5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23301-2025</t>
        </is>
      </c>
      <c r="B13" s="1" t="n">
        <v>45791.59498842592</v>
      </c>
      <c r="C13" s="1" t="n">
        <v>45887</v>
      </c>
      <c r="D13" t="inlineStr">
        <is>
          <t>VÄSTRA GÖTALANDS LÄN</t>
        </is>
      </c>
      <c r="E13" t="inlineStr">
        <is>
          <t>TJÖRN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23294-2025</t>
        </is>
      </c>
      <c r="B14" s="1" t="n">
        <v>45791.58967592593</v>
      </c>
      <c r="C14" s="1" t="n">
        <v>45887</v>
      </c>
      <c r="D14" t="inlineStr">
        <is>
          <t>VÄSTRA GÖTALANDS LÄN</t>
        </is>
      </c>
      <c r="E14" t="inlineStr">
        <is>
          <t>TJÖRN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23295-2025</t>
        </is>
      </c>
      <c r="B15" s="1" t="n">
        <v>45791.59071759259</v>
      </c>
      <c r="C15" s="1" t="n">
        <v>45887</v>
      </c>
      <c r="D15" t="inlineStr">
        <is>
          <t>VÄSTRA GÖTALANDS LÄN</t>
        </is>
      </c>
      <c r="E15" t="inlineStr">
        <is>
          <t>TJÖRN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34394-2025</t>
        </is>
      </c>
      <c r="B16" s="1" t="n">
        <v>45846.58854166666</v>
      </c>
      <c r="C16" s="1" t="n">
        <v>45887</v>
      </c>
      <c r="D16" t="inlineStr">
        <is>
          <t>VÄSTRA GÖTALANDS LÄN</t>
        </is>
      </c>
      <c r="E16" t="inlineStr">
        <is>
          <t>TJÖRN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45887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45887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45887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1486-2023</t>
        </is>
      </c>
      <c r="B20" s="1" t="n">
        <v>44937</v>
      </c>
      <c r="C20" s="1" t="n">
        <v>45887</v>
      </c>
      <c r="D20" t="inlineStr">
        <is>
          <t>VÄSTRA GÖTALANDS LÄN</t>
        </is>
      </c>
      <c r="E20" t="inlineStr">
        <is>
          <t>TJÖRN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45887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45887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45887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45887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31486-2021</t>
        </is>
      </c>
      <c r="B25" s="1" t="n">
        <v>44369.43783564815</v>
      </c>
      <c r="C25" s="1" t="n">
        <v>45887</v>
      </c>
      <c r="D25" t="inlineStr">
        <is>
          <t>VÄSTRA GÖTALANDS LÄN</t>
        </is>
      </c>
      <c r="E25" t="inlineStr">
        <is>
          <t>TJÖRN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52415-2020</t>
        </is>
      </c>
      <c r="B26" s="1" t="n">
        <v>44118</v>
      </c>
      <c r="C26" s="1" t="n">
        <v>45887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57410-2022</t>
        </is>
      </c>
      <c r="B27" s="1" t="n">
        <v>44896</v>
      </c>
      <c r="C27" s="1" t="n">
        <v>45887</v>
      </c>
      <c r="D27" t="inlineStr">
        <is>
          <t>VÄSTRA GÖTALANDS LÄN</t>
        </is>
      </c>
      <c r="E27" t="inlineStr">
        <is>
          <t>TJÖRN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63664-2023</t>
        </is>
      </c>
      <c r="B28" s="1" t="n">
        <v>45275.62074074074</v>
      </c>
      <c r="C28" s="1" t="n">
        <v>45887</v>
      </c>
      <c r="D28" t="inlineStr">
        <is>
          <t>VÄSTRA GÖTALANDS LÄN</t>
        </is>
      </c>
      <c r="E28" t="inlineStr">
        <is>
          <t>TJÖRN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45887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60793-2023</t>
        </is>
      </c>
      <c r="B30" s="1" t="n">
        <v>45260.6534375</v>
      </c>
      <c r="C30" s="1" t="n">
        <v>45887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43229-2024</t>
        </is>
      </c>
      <c r="B31" s="1" t="n">
        <v>45567.88697916667</v>
      </c>
      <c r="C31" s="1" t="n">
        <v>45887</v>
      </c>
      <c r="D31" t="inlineStr">
        <is>
          <t>VÄSTRA GÖTALANDS LÄN</t>
        </is>
      </c>
      <c r="E31" t="inlineStr">
        <is>
          <t>TJÖRN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45887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45887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21379-2023</t>
        </is>
      </c>
      <c r="B34" s="1" t="n">
        <v>45063.34819444444</v>
      </c>
      <c r="C34" s="1" t="n">
        <v>45887</v>
      </c>
      <c r="D34" t="inlineStr">
        <is>
          <t>VÄSTRA GÖTALANDS LÄN</t>
        </is>
      </c>
      <c r="E34" t="inlineStr">
        <is>
          <t>TJÖRN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7787-2023</t>
        </is>
      </c>
      <c r="B35" s="1" t="n">
        <v>44973</v>
      </c>
      <c r="C35" s="1" t="n">
        <v>45887</v>
      </c>
      <c r="D35" t="inlineStr">
        <is>
          <t>VÄSTRA GÖTALANDS LÄN</t>
        </is>
      </c>
      <c r="E35" t="inlineStr">
        <is>
          <t>TJÖRN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21141-2023</t>
        </is>
      </c>
      <c r="B36" s="1" t="n">
        <v>45062</v>
      </c>
      <c r="C36" s="1" t="n">
        <v>45887</v>
      </c>
      <c r="D36" t="inlineStr">
        <is>
          <t>VÄSTRA GÖTALANDS LÄN</t>
        </is>
      </c>
      <c r="E36" t="inlineStr">
        <is>
          <t>TJÖRN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61627-2024</t>
        </is>
      </c>
      <c r="B37" s="1" t="n">
        <v>45646.66263888889</v>
      </c>
      <c r="C37" s="1" t="n">
        <v>45887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45887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45887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45887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2025-08-18T08:33:12Z</dcterms:created>
  <dcterms:modified xmlns:dcterms="http://purl.org/dc/terms/" xmlns:xsi="http://www.w3.org/2001/XMLSchema-instance" xsi:type="dcterms:W3CDTF">2025-08-18T08:33:12Z</dcterms:modified>
</cp:coreProperties>
</file>