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45983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23301-2025</t>
        </is>
      </c>
      <c r="B5" s="1" t="n">
        <v>45791.59498842592</v>
      </c>
      <c r="C5" s="1" t="n">
        <v>45983</v>
      </c>
      <c r="D5" t="inlineStr">
        <is>
          <t>VÄSTRA GÖTALANDS LÄN</t>
        </is>
      </c>
      <c r="E5" t="inlineStr">
        <is>
          <t>TJÖRN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45983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45983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45983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45983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45983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45983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45983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43229-2024</t>
        </is>
      </c>
      <c r="B13" s="1" t="n">
        <v>45567.88697916667</v>
      </c>
      <c r="C13" s="1" t="n">
        <v>45983</v>
      </c>
      <c r="D13" t="inlineStr">
        <is>
          <t>VÄSTRA GÖTALANDS LÄN</t>
        </is>
      </c>
      <c r="E13" t="inlineStr">
        <is>
          <t>TJÖRN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45983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45983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21379-2023</t>
        </is>
      </c>
      <c r="B16" s="1" t="n">
        <v>45063.34819444444</v>
      </c>
      <c r="C16" s="1" t="n">
        <v>45983</v>
      </c>
      <c r="D16" t="inlineStr">
        <is>
          <t>VÄSTRA GÖTALANDS LÄN</t>
        </is>
      </c>
      <c r="E16" t="inlineStr">
        <is>
          <t>TJÖRN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45983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45983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45983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45983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45983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34508-2025</t>
        </is>
      </c>
      <c r="B22" s="1" t="n">
        <v>45847.44315972222</v>
      </c>
      <c r="C22" s="1" t="n">
        <v>45983</v>
      </c>
      <c r="D22" t="inlineStr">
        <is>
          <t>VÄSTRA GÖTALANDS LÄN</t>
        </is>
      </c>
      <c r="E22" t="inlineStr">
        <is>
          <t>TJÖRN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45983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45983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45983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1379-2024</t>
        </is>
      </c>
      <c r="B26" s="1" t="n">
        <v>45303.55193287037</v>
      </c>
      <c r="C26" s="1" t="n">
        <v>45983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45983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61627-2024</t>
        </is>
      </c>
      <c r="B28" s="1" t="n">
        <v>45646.66263888889</v>
      </c>
      <c r="C28" s="1" t="n">
        <v>45983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45983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45983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45983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63664-2023</t>
        </is>
      </c>
      <c r="B32" s="1" t="n">
        <v>45275.62074074074</v>
      </c>
      <c r="C32" s="1" t="n">
        <v>45983</v>
      </c>
      <c r="D32" t="inlineStr">
        <is>
          <t>VÄSTRA GÖTALANDS LÄN</t>
        </is>
      </c>
      <c r="E32" t="inlineStr">
        <is>
          <t>TJÖRN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45983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45983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21141-2023</t>
        </is>
      </c>
      <c r="B35" s="1" t="n">
        <v>45062</v>
      </c>
      <c r="C35" s="1" t="n">
        <v>45983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45983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45983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60717-2022</t>
        </is>
      </c>
      <c r="B38" s="1" t="n">
        <v>44912.89078703704</v>
      </c>
      <c r="C38" s="1" t="n">
        <v>45983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2025-11-22T10:14:42Z</dcterms:created>
  <dcterms:modified xmlns:dcterms="http://purl.org/dc/terms/" xmlns:xsi="http://www.w3.org/2001/XMLSchema-instance" xsi:type="dcterms:W3CDTF">2025-11-22T10:14:42Z</dcterms:modified>
</cp:coreProperties>
</file>