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45990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42462-2025</t>
        </is>
      </c>
      <c r="B5" s="1" t="n">
        <v>45905.45730324074</v>
      </c>
      <c r="C5" s="1" t="n">
        <v>45990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45990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45990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45990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45990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45990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45990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45990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45990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45990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45990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45990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45990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1379-2024</t>
        </is>
      </c>
      <c r="B18" s="1" t="n">
        <v>45303.55193287037</v>
      </c>
      <c r="C18" s="1" t="n">
        <v>45990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45990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45990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45990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45990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59011-2025</t>
        </is>
      </c>
      <c r="B23" s="1" t="n">
        <v>45987</v>
      </c>
      <c r="C23" s="1" t="n">
        <v>45990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60392-2022</t>
        </is>
      </c>
      <c r="B24" s="1" t="n">
        <v>44910</v>
      </c>
      <c r="C24" s="1" t="n">
        <v>45990</v>
      </c>
      <c r="D24" t="inlineStr">
        <is>
          <t>VÄSTRA GÖTALANDS LÄN</t>
        </is>
      </c>
      <c r="E24" t="inlineStr">
        <is>
          <t>TJÖRN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45990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60717-2022</t>
        </is>
      </c>
      <c r="B26" s="1" t="n">
        <v>44912.89078703704</v>
      </c>
      <c r="C26" s="1" t="n">
        <v>45990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45990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45990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45990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769-2023</t>
        </is>
      </c>
      <c r="B30" s="1" t="n">
        <v>44931</v>
      </c>
      <c r="C30" s="1" t="n">
        <v>45990</v>
      </c>
      <c r="D30" t="inlineStr">
        <is>
          <t>VÄSTRA GÖTALANDS LÄN</t>
        </is>
      </c>
      <c r="E30" t="inlineStr">
        <is>
          <t>TJÖRN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45990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45990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57410-2022</t>
        </is>
      </c>
      <c r="B33" s="1" t="n">
        <v>44896</v>
      </c>
      <c r="C33" s="1" t="n">
        <v>45990</v>
      </c>
      <c r="D33" t="inlineStr">
        <is>
          <t>VÄSTRA GÖTALANDS LÄN</t>
        </is>
      </c>
      <c r="E33" t="inlineStr">
        <is>
          <t>TJÖRN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31486-2021</t>
        </is>
      </c>
      <c r="B34" s="1" t="n">
        <v>44369.43783564815</v>
      </c>
      <c r="C34" s="1" t="n">
        <v>45990</v>
      </c>
      <c r="D34" t="inlineStr">
        <is>
          <t>VÄSTRA GÖTALANDS LÄN</t>
        </is>
      </c>
      <c r="E34" t="inlineStr">
        <is>
          <t>TJÖRN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45990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45990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45990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45990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23301-2025</t>
        </is>
      </c>
      <c r="B39" s="1" t="n">
        <v>45791.59498842592</v>
      </c>
      <c r="C39" s="1" t="n">
        <v>45990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2025-11-29T10:28:10Z</dcterms:created>
  <dcterms:modified xmlns:dcterms="http://purl.org/dc/terms/" xmlns:xsi="http://www.w3.org/2001/XMLSchema-instance" xsi:type="dcterms:W3CDTF">2025-11-29T10:28:10Z</dcterms:modified>
</cp:coreProperties>
</file>